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Alteryx\Ventas\"/>
    </mc:Choice>
  </mc:AlternateContent>
  <bookViews>
    <workbookView xWindow="0" yWindow="0" windowWidth="24000" windowHeight="10785"/>
  </bookViews>
  <sheets>
    <sheet name="ventas" sheetId="1" r:id="rId1"/>
  </sheets>
  <definedNames>
    <definedName name="_xlnm._FilterDatabase" localSheetId="0" hidden="1">ventas!$C$1:$C$4016</definedName>
    <definedName name="_xlnm.Extract" localSheetId="0">ventas!$L$1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26" i="1" s="1"/>
  <c r="A37" i="1" s="1"/>
  <c r="A48" i="1" s="1"/>
  <c r="A59" i="1" s="1"/>
  <c r="A70" i="1" s="1"/>
  <c r="A81" i="1" s="1"/>
  <c r="A92" i="1" s="1"/>
  <c r="A103" i="1" s="1"/>
  <c r="A114" i="1" s="1"/>
  <c r="A125" i="1" s="1"/>
  <c r="A136" i="1" s="1"/>
  <c r="A147" i="1" s="1"/>
  <c r="A158" i="1" s="1"/>
  <c r="A169" i="1" s="1"/>
  <c r="A180" i="1" s="1"/>
  <c r="A191" i="1" s="1"/>
  <c r="A202" i="1" s="1"/>
  <c r="A213" i="1" s="1"/>
  <c r="A224" i="1" s="1"/>
  <c r="A235" i="1" s="1"/>
  <c r="A246" i="1" s="1"/>
  <c r="A257" i="1" s="1"/>
  <c r="A268" i="1" s="1"/>
  <c r="A279" i="1" s="1"/>
  <c r="A290" i="1" s="1"/>
  <c r="A301" i="1" s="1"/>
  <c r="A312" i="1" s="1"/>
  <c r="A323" i="1" s="1"/>
  <c r="A334" i="1" s="1"/>
  <c r="A345" i="1" s="1"/>
  <c r="A356" i="1" s="1"/>
  <c r="A367" i="1" s="1"/>
  <c r="A378" i="1" s="1"/>
  <c r="A389" i="1" s="1"/>
  <c r="A400" i="1" s="1"/>
  <c r="A411" i="1" s="1"/>
  <c r="A422" i="1" s="1"/>
  <c r="A433" i="1" s="1"/>
  <c r="A444" i="1" s="1"/>
  <c r="A455" i="1" s="1"/>
  <c r="A466" i="1" s="1"/>
  <c r="A477" i="1" s="1"/>
  <c r="A488" i="1" s="1"/>
  <c r="A499" i="1" s="1"/>
  <c r="A510" i="1" s="1"/>
  <c r="A521" i="1" s="1"/>
  <c r="A532" i="1" s="1"/>
  <c r="A543" i="1" s="1"/>
  <c r="A554" i="1" s="1"/>
  <c r="A565" i="1" s="1"/>
  <c r="A576" i="1" s="1"/>
  <c r="A587" i="1" s="1"/>
  <c r="A598" i="1" s="1"/>
  <c r="A609" i="1" s="1"/>
  <c r="A620" i="1" s="1"/>
  <c r="A631" i="1" s="1"/>
  <c r="A642" i="1" s="1"/>
  <c r="A653" i="1" s="1"/>
  <c r="A664" i="1" s="1"/>
  <c r="A675" i="1" s="1"/>
  <c r="A686" i="1" s="1"/>
  <c r="A697" i="1" s="1"/>
  <c r="A708" i="1" s="1"/>
  <c r="A719" i="1" s="1"/>
  <c r="A730" i="1" s="1"/>
  <c r="A741" i="1" s="1"/>
  <c r="A752" i="1" s="1"/>
  <c r="A763" i="1" s="1"/>
  <c r="A774" i="1" s="1"/>
  <c r="A785" i="1" s="1"/>
  <c r="A796" i="1" s="1"/>
  <c r="A807" i="1" s="1"/>
  <c r="A818" i="1" s="1"/>
  <c r="A829" i="1" s="1"/>
  <c r="A840" i="1" s="1"/>
  <c r="A851" i="1" s="1"/>
  <c r="A862" i="1" s="1"/>
  <c r="A873" i="1" s="1"/>
  <c r="A884" i="1" s="1"/>
  <c r="A895" i="1" s="1"/>
  <c r="A906" i="1" s="1"/>
  <c r="A917" i="1" s="1"/>
  <c r="A928" i="1" s="1"/>
  <c r="A939" i="1" s="1"/>
  <c r="A950" i="1" s="1"/>
  <c r="A961" i="1" s="1"/>
  <c r="A972" i="1" s="1"/>
  <c r="A983" i="1" s="1"/>
  <c r="A994" i="1" s="1"/>
  <c r="A1005" i="1" s="1"/>
  <c r="A1016" i="1" s="1"/>
  <c r="A1027" i="1" s="1"/>
  <c r="A1038" i="1" s="1"/>
  <c r="A1049" i="1" s="1"/>
  <c r="A1060" i="1" s="1"/>
  <c r="A1071" i="1" s="1"/>
  <c r="A1082" i="1" s="1"/>
  <c r="A1093" i="1" s="1"/>
  <c r="A1104" i="1" s="1"/>
  <c r="A1115" i="1" s="1"/>
  <c r="A1126" i="1" s="1"/>
  <c r="A1137" i="1" s="1"/>
  <c r="A1148" i="1" s="1"/>
  <c r="A1159" i="1" s="1"/>
  <c r="A1170" i="1" s="1"/>
  <c r="A1181" i="1" s="1"/>
  <c r="A1192" i="1" s="1"/>
  <c r="A1203" i="1" s="1"/>
  <c r="A1214" i="1" s="1"/>
  <c r="A1225" i="1" s="1"/>
  <c r="A1236" i="1" s="1"/>
  <c r="A1247" i="1" s="1"/>
  <c r="A1258" i="1" s="1"/>
  <c r="A1269" i="1" s="1"/>
  <c r="A1280" i="1" s="1"/>
  <c r="A1291" i="1" s="1"/>
  <c r="A1302" i="1" s="1"/>
  <c r="A1313" i="1" s="1"/>
  <c r="A1324" i="1" s="1"/>
  <c r="A1335" i="1" s="1"/>
  <c r="A1346" i="1" s="1"/>
  <c r="A1357" i="1" s="1"/>
  <c r="A1368" i="1" s="1"/>
  <c r="A1379" i="1" s="1"/>
  <c r="A1390" i="1" s="1"/>
  <c r="A1401" i="1" s="1"/>
  <c r="A1412" i="1" s="1"/>
  <c r="A1423" i="1" s="1"/>
  <c r="A1434" i="1" s="1"/>
  <c r="A1445" i="1" s="1"/>
  <c r="A1456" i="1" s="1"/>
  <c r="A1467" i="1" s="1"/>
  <c r="A1478" i="1" s="1"/>
  <c r="A1489" i="1" s="1"/>
  <c r="A1500" i="1" s="1"/>
  <c r="A1511" i="1" s="1"/>
  <c r="A1522" i="1" s="1"/>
  <c r="A1533" i="1" s="1"/>
  <c r="A1544" i="1" s="1"/>
  <c r="A1555" i="1" s="1"/>
  <c r="A1566" i="1" s="1"/>
  <c r="A1577" i="1" s="1"/>
  <c r="A1588" i="1" s="1"/>
  <c r="A1599" i="1" s="1"/>
  <c r="A1610" i="1" s="1"/>
  <c r="A1621" i="1" s="1"/>
  <c r="A1632" i="1" s="1"/>
  <c r="A1643" i="1" s="1"/>
  <c r="A1654" i="1" s="1"/>
  <c r="A1665" i="1" s="1"/>
  <c r="A1676" i="1" s="1"/>
  <c r="A1687" i="1" s="1"/>
  <c r="A1698" i="1" s="1"/>
  <c r="A1709" i="1" s="1"/>
  <c r="A1720" i="1" s="1"/>
  <c r="A1731" i="1" s="1"/>
  <c r="A1742" i="1" s="1"/>
  <c r="A1753" i="1" s="1"/>
  <c r="A1764" i="1" s="1"/>
  <c r="A1775" i="1" s="1"/>
  <c r="A1786" i="1" s="1"/>
  <c r="A1797" i="1" s="1"/>
  <c r="A1808" i="1" s="1"/>
  <c r="A1819" i="1" s="1"/>
  <c r="A1830" i="1" s="1"/>
  <c r="A1841" i="1" s="1"/>
  <c r="A1852" i="1" s="1"/>
  <c r="A1863" i="1" s="1"/>
  <c r="A1874" i="1" s="1"/>
  <c r="A1885" i="1" s="1"/>
  <c r="A1896" i="1" s="1"/>
  <c r="A1907" i="1" s="1"/>
  <c r="A1918" i="1" s="1"/>
  <c r="A1929" i="1" s="1"/>
  <c r="A1940" i="1" s="1"/>
  <c r="A1951" i="1" s="1"/>
  <c r="A1962" i="1" s="1"/>
  <c r="A1973" i="1" s="1"/>
  <c r="A1984" i="1" s="1"/>
  <c r="A1995" i="1" s="1"/>
  <c r="A2006" i="1" s="1"/>
  <c r="A2017" i="1" s="1"/>
  <c r="A2028" i="1" s="1"/>
  <c r="A2039" i="1" s="1"/>
  <c r="A2050" i="1" s="1"/>
  <c r="A2061" i="1" s="1"/>
  <c r="A2072" i="1" s="1"/>
  <c r="A2083" i="1" s="1"/>
  <c r="A2094" i="1" s="1"/>
  <c r="A2105" i="1" s="1"/>
  <c r="A2116" i="1" s="1"/>
  <c r="A2127" i="1" s="1"/>
  <c r="A2138" i="1" s="1"/>
  <c r="A2149" i="1" s="1"/>
  <c r="A2160" i="1" s="1"/>
  <c r="A2171" i="1" s="1"/>
  <c r="A2182" i="1" s="1"/>
  <c r="A2193" i="1" s="1"/>
  <c r="A2204" i="1" s="1"/>
  <c r="A2215" i="1" s="1"/>
  <c r="A2226" i="1" s="1"/>
  <c r="A2237" i="1" s="1"/>
  <c r="A2248" i="1" s="1"/>
  <c r="A2259" i="1" s="1"/>
  <c r="A2270" i="1" s="1"/>
  <c r="A2281" i="1" s="1"/>
  <c r="A2292" i="1" s="1"/>
  <c r="A2303" i="1" s="1"/>
  <c r="A2314" i="1" s="1"/>
  <c r="A2325" i="1" s="1"/>
  <c r="A2336" i="1" s="1"/>
  <c r="A2347" i="1" s="1"/>
  <c r="A2358" i="1" s="1"/>
  <c r="A2369" i="1" s="1"/>
  <c r="A2380" i="1" s="1"/>
  <c r="A2391" i="1" s="1"/>
  <c r="A2402" i="1" s="1"/>
  <c r="A2413" i="1" s="1"/>
  <c r="A2424" i="1" s="1"/>
  <c r="A2435" i="1" s="1"/>
  <c r="A2446" i="1" s="1"/>
  <c r="A2457" i="1" s="1"/>
  <c r="A2468" i="1" s="1"/>
  <c r="A2479" i="1" s="1"/>
  <c r="A2490" i="1" s="1"/>
  <c r="A2501" i="1" s="1"/>
  <c r="A2512" i="1" s="1"/>
  <c r="A2523" i="1" s="1"/>
  <c r="A2534" i="1" s="1"/>
  <c r="A2545" i="1" s="1"/>
  <c r="A2556" i="1" s="1"/>
  <c r="A2567" i="1" s="1"/>
  <c r="A2578" i="1" s="1"/>
  <c r="A2589" i="1" s="1"/>
  <c r="A2600" i="1" s="1"/>
  <c r="A2611" i="1" s="1"/>
  <c r="A2622" i="1" s="1"/>
  <c r="A2633" i="1" s="1"/>
  <c r="A2644" i="1" s="1"/>
  <c r="A2655" i="1" s="1"/>
  <c r="A2666" i="1" s="1"/>
  <c r="A2677" i="1" s="1"/>
  <c r="A2688" i="1" s="1"/>
  <c r="A2699" i="1" s="1"/>
  <c r="A2710" i="1" s="1"/>
  <c r="A2721" i="1" s="1"/>
  <c r="A2732" i="1" s="1"/>
  <c r="A2743" i="1" s="1"/>
  <c r="A2754" i="1" s="1"/>
  <c r="A2765" i="1" s="1"/>
  <c r="A2776" i="1" s="1"/>
  <c r="A2787" i="1" s="1"/>
  <c r="A2798" i="1" s="1"/>
  <c r="A2809" i="1" s="1"/>
  <c r="A2820" i="1" s="1"/>
  <c r="A2831" i="1" s="1"/>
  <c r="A2842" i="1" s="1"/>
  <c r="A2853" i="1" s="1"/>
  <c r="A2864" i="1" s="1"/>
  <c r="A2875" i="1" s="1"/>
  <c r="A2886" i="1" s="1"/>
  <c r="A2897" i="1" s="1"/>
  <c r="A2908" i="1" s="1"/>
  <c r="A2919" i="1" s="1"/>
  <c r="A2930" i="1" s="1"/>
  <c r="A2941" i="1" s="1"/>
  <c r="A2952" i="1" s="1"/>
  <c r="A2963" i="1" s="1"/>
  <c r="A2974" i="1" s="1"/>
  <c r="A2985" i="1" s="1"/>
  <c r="A2996" i="1" s="1"/>
  <c r="A3007" i="1" s="1"/>
  <c r="A3018" i="1" s="1"/>
  <c r="A3029" i="1" s="1"/>
  <c r="A3040" i="1" s="1"/>
  <c r="A3051" i="1" s="1"/>
  <c r="A3062" i="1" s="1"/>
  <c r="A3073" i="1" s="1"/>
  <c r="A3084" i="1" s="1"/>
  <c r="A3095" i="1" s="1"/>
  <c r="A3106" i="1" s="1"/>
  <c r="A3117" i="1" s="1"/>
  <c r="A3128" i="1" s="1"/>
  <c r="A3139" i="1" s="1"/>
  <c r="A3150" i="1" s="1"/>
  <c r="A3161" i="1" s="1"/>
  <c r="A3172" i="1" s="1"/>
  <c r="A3183" i="1" s="1"/>
  <c r="A3194" i="1" s="1"/>
  <c r="A3205" i="1" s="1"/>
  <c r="A3216" i="1" s="1"/>
  <c r="A3227" i="1" s="1"/>
  <c r="A3238" i="1" s="1"/>
  <c r="A3249" i="1" s="1"/>
  <c r="A3260" i="1" s="1"/>
  <c r="A3271" i="1" s="1"/>
  <c r="A3282" i="1" s="1"/>
  <c r="A3293" i="1" s="1"/>
  <c r="A3304" i="1" s="1"/>
  <c r="A3315" i="1" s="1"/>
  <c r="A3326" i="1" s="1"/>
  <c r="A3337" i="1" s="1"/>
  <c r="A3348" i="1" s="1"/>
  <c r="A3359" i="1" s="1"/>
  <c r="A3370" i="1" s="1"/>
  <c r="A3381" i="1" s="1"/>
  <c r="A3392" i="1" s="1"/>
  <c r="A3403" i="1" s="1"/>
  <c r="A3414" i="1" s="1"/>
  <c r="A3425" i="1" s="1"/>
  <c r="A3436" i="1" s="1"/>
  <c r="A3447" i="1" s="1"/>
  <c r="A3458" i="1" s="1"/>
  <c r="A3469" i="1" s="1"/>
  <c r="A3480" i="1" s="1"/>
  <c r="A3491" i="1" s="1"/>
  <c r="A3502" i="1" s="1"/>
  <c r="A3513" i="1" s="1"/>
  <c r="A3524" i="1" s="1"/>
  <c r="A3535" i="1" s="1"/>
  <c r="A3546" i="1" s="1"/>
  <c r="A3557" i="1" s="1"/>
  <c r="A3568" i="1" s="1"/>
  <c r="A3579" i="1" s="1"/>
  <c r="A3590" i="1" s="1"/>
  <c r="A3601" i="1" s="1"/>
  <c r="A3612" i="1" s="1"/>
  <c r="A3623" i="1" s="1"/>
  <c r="A3634" i="1" s="1"/>
  <c r="A3645" i="1" s="1"/>
  <c r="A3656" i="1" s="1"/>
  <c r="A3667" i="1" s="1"/>
  <c r="A3678" i="1" s="1"/>
  <c r="A3689" i="1" s="1"/>
  <c r="A3700" i="1" s="1"/>
  <c r="A3711" i="1" s="1"/>
  <c r="A3722" i="1" s="1"/>
  <c r="A3733" i="1" s="1"/>
  <c r="A3744" i="1" s="1"/>
  <c r="A3755" i="1" s="1"/>
  <c r="A3766" i="1" s="1"/>
  <c r="A3777" i="1" s="1"/>
  <c r="A3788" i="1" s="1"/>
  <c r="A3799" i="1" s="1"/>
  <c r="A3810" i="1" s="1"/>
  <c r="A3821" i="1" s="1"/>
  <c r="A3832" i="1" s="1"/>
  <c r="A3843" i="1" s="1"/>
  <c r="A3854" i="1" s="1"/>
  <c r="A3865" i="1" s="1"/>
  <c r="A3876" i="1" s="1"/>
  <c r="A3887" i="1" s="1"/>
  <c r="A3898" i="1" s="1"/>
  <c r="A3909" i="1" s="1"/>
  <c r="A3920" i="1" s="1"/>
  <c r="A3931" i="1" s="1"/>
  <c r="A3942" i="1" s="1"/>
  <c r="A3953" i="1" s="1"/>
  <c r="A3964" i="1" s="1"/>
  <c r="A3975" i="1" s="1"/>
  <c r="A3986" i="1" s="1"/>
  <c r="A3997" i="1" s="1"/>
  <c r="A4008" i="1" s="1"/>
  <c r="A16" i="1"/>
  <c r="A27" i="1" s="1"/>
  <c r="A38" i="1" s="1"/>
  <c r="A49" i="1" s="1"/>
  <c r="A60" i="1" s="1"/>
  <c r="A71" i="1" s="1"/>
  <c r="A82" i="1" s="1"/>
  <c r="A93" i="1" s="1"/>
  <c r="A104" i="1" s="1"/>
  <c r="A115" i="1" s="1"/>
  <c r="A126" i="1" s="1"/>
  <c r="A137" i="1" s="1"/>
  <c r="A148" i="1" s="1"/>
  <c r="A159" i="1" s="1"/>
  <c r="A170" i="1" s="1"/>
  <c r="A181" i="1" s="1"/>
  <c r="A192" i="1" s="1"/>
  <c r="A203" i="1" s="1"/>
  <c r="A214" i="1" s="1"/>
  <c r="A225" i="1" s="1"/>
  <c r="A236" i="1" s="1"/>
  <c r="A247" i="1" s="1"/>
  <c r="A258" i="1" s="1"/>
  <c r="A269" i="1" s="1"/>
  <c r="A280" i="1" s="1"/>
  <c r="A291" i="1" s="1"/>
  <c r="A302" i="1" s="1"/>
  <c r="A313" i="1" s="1"/>
  <c r="A324" i="1" s="1"/>
  <c r="A335" i="1" s="1"/>
  <c r="A346" i="1" s="1"/>
  <c r="A357" i="1" s="1"/>
  <c r="A368" i="1" s="1"/>
  <c r="A379" i="1" s="1"/>
  <c r="A390" i="1" s="1"/>
  <c r="A401" i="1" s="1"/>
  <c r="A412" i="1" s="1"/>
  <c r="A423" i="1" s="1"/>
  <c r="A434" i="1" s="1"/>
  <c r="A445" i="1" s="1"/>
  <c r="A456" i="1" s="1"/>
  <c r="A467" i="1" s="1"/>
  <c r="A478" i="1" s="1"/>
  <c r="A489" i="1" s="1"/>
  <c r="A500" i="1" s="1"/>
  <c r="A511" i="1" s="1"/>
  <c r="A522" i="1" s="1"/>
  <c r="A533" i="1" s="1"/>
  <c r="A544" i="1" s="1"/>
  <c r="A555" i="1" s="1"/>
  <c r="A566" i="1" s="1"/>
  <c r="A577" i="1" s="1"/>
  <c r="A588" i="1" s="1"/>
  <c r="A599" i="1" s="1"/>
  <c r="A610" i="1" s="1"/>
  <c r="A621" i="1" s="1"/>
  <c r="A632" i="1" s="1"/>
  <c r="A643" i="1" s="1"/>
  <c r="A654" i="1" s="1"/>
  <c r="A665" i="1" s="1"/>
  <c r="A676" i="1" s="1"/>
  <c r="A687" i="1" s="1"/>
  <c r="A698" i="1" s="1"/>
  <c r="A709" i="1" s="1"/>
  <c r="A720" i="1" s="1"/>
  <c r="A731" i="1" s="1"/>
  <c r="A742" i="1" s="1"/>
  <c r="A753" i="1" s="1"/>
  <c r="A764" i="1" s="1"/>
  <c r="A775" i="1" s="1"/>
  <c r="A786" i="1" s="1"/>
  <c r="A797" i="1" s="1"/>
  <c r="A808" i="1" s="1"/>
  <c r="A819" i="1" s="1"/>
  <c r="A830" i="1" s="1"/>
  <c r="A841" i="1" s="1"/>
  <c r="A852" i="1" s="1"/>
  <c r="A863" i="1" s="1"/>
  <c r="A874" i="1" s="1"/>
  <c r="A885" i="1" s="1"/>
  <c r="A896" i="1" s="1"/>
  <c r="A907" i="1" s="1"/>
  <c r="A918" i="1" s="1"/>
  <c r="A929" i="1" s="1"/>
  <c r="A940" i="1" s="1"/>
  <c r="A951" i="1" s="1"/>
  <c r="A962" i="1" s="1"/>
  <c r="A973" i="1" s="1"/>
  <c r="A984" i="1" s="1"/>
  <c r="A995" i="1" s="1"/>
  <c r="A1006" i="1" s="1"/>
  <c r="A1017" i="1" s="1"/>
  <c r="A1028" i="1" s="1"/>
  <c r="A1039" i="1" s="1"/>
  <c r="A1050" i="1" s="1"/>
  <c r="A1061" i="1" s="1"/>
  <c r="A1072" i="1" s="1"/>
  <c r="A1083" i="1" s="1"/>
  <c r="A1094" i="1" s="1"/>
  <c r="A1105" i="1" s="1"/>
  <c r="A1116" i="1" s="1"/>
  <c r="A1127" i="1" s="1"/>
  <c r="A1138" i="1" s="1"/>
  <c r="A1149" i="1" s="1"/>
  <c r="A1160" i="1" s="1"/>
  <c r="A1171" i="1" s="1"/>
  <c r="A1182" i="1" s="1"/>
  <c r="A1193" i="1" s="1"/>
  <c r="A1204" i="1" s="1"/>
  <c r="A1215" i="1" s="1"/>
  <c r="A1226" i="1" s="1"/>
  <c r="A1237" i="1" s="1"/>
  <c r="A1248" i="1" s="1"/>
  <c r="A1259" i="1" s="1"/>
  <c r="A1270" i="1" s="1"/>
  <c r="A1281" i="1" s="1"/>
  <c r="A1292" i="1" s="1"/>
  <c r="A1303" i="1" s="1"/>
  <c r="A1314" i="1" s="1"/>
  <c r="A1325" i="1" s="1"/>
  <c r="A1336" i="1" s="1"/>
  <c r="A1347" i="1" s="1"/>
  <c r="A1358" i="1" s="1"/>
  <c r="A1369" i="1" s="1"/>
  <c r="A1380" i="1" s="1"/>
  <c r="A1391" i="1" s="1"/>
  <c r="A1402" i="1" s="1"/>
  <c r="A1413" i="1" s="1"/>
  <c r="A1424" i="1" s="1"/>
  <c r="A1435" i="1" s="1"/>
  <c r="A1446" i="1" s="1"/>
  <c r="A1457" i="1" s="1"/>
  <c r="A1468" i="1" s="1"/>
  <c r="A1479" i="1" s="1"/>
  <c r="A1490" i="1" s="1"/>
  <c r="A1501" i="1" s="1"/>
  <c r="A1512" i="1" s="1"/>
  <c r="A1523" i="1" s="1"/>
  <c r="A1534" i="1" s="1"/>
  <c r="A1545" i="1" s="1"/>
  <c r="A1556" i="1" s="1"/>
  <c r="A1567" i="1" s="1"/>
  <c r="A1578" i="1" s="1"/>
  <c r="A1589" i="1" s="1"/>
  <c r="A1600" i="1" s="1"/>
  <c r="A1611" i="1" s="1"/>
  <c r="A1622" i="1" s="1"/>
  <c r="A1633" i="1" s="1"/>
  <c r="A1644" i="1" s="1"/>
  <c r="A1655" i="1" s="1"/>
  <c r="A1666" i="1" s="1"/>
  <c r="A1677" i="1" s="1"/>
  <c r="A1688" i="1" s="1"/>
  <c r="A1699" i="1" s="1"/>
  <c r="A1710" i="1" s="1"/>
  <c r="A1721" i="1" s="1"/>
  <c r="A1732" i="1" s="1"/>
  <c r="A1743" i="1" s="1"/>
  <c r="A1754" i="1" s="1"/>
  <c r="A1765" i="1" s="1"/>
  <c r="A1776" i="1" s="1"/>
  <c r="A1787" i="1" s="1"/>
  <c r="A1798" i="1" s="1"/>
  <c r="A1809" i="1" s="1"/>
  <c r="A1820" i="1" s="1"/>
  <c r="A1831" i="1" s="1"/>
  <c r="A1842" i="1" s="1"/>
  <c r="A1853" i="1" s="1"/>
  <c r="A1864" i="1" s="1"/>
  <c r="A1875" i="1" s="1"/>
  <c r="A1886" i="1" s="1"/>
  <c r="A1897" i="1" s="1"/>
  <c r="A1908" i="1" s="1"/>
  <c r="A1919" i="1" s="1"/>
  <c r="A1930" i="1" s="1"/>
  <c r="A1941" i="1" s="1"/>
  <c r="A1952" i="1" s="1"/>
  <c r="A1963" i="1" s="1"/>
  <c r="A1974" i="1" s="1"/>
  <c r="A1985" i="1" s="1"/>
  <c r="A1996" i="1" s="1"/>
  <c r="A2007" i="1" s="1"/>
  <c r="A2018" i="1" s="1"/>
  <c r="A2029" i="1" s="1"/>
  <c r="A2040" i="1" s="1"/>
  <c r="A2051" i="1" s="1"/>
  <c r="A2062" i="1" s="1"/>
  <c r="A2073" i="1" s="1"/>
  <c r="A2084" i="1" s="1"/>
  <c r="A2095" i="1" s="1"/>
  <c r="A2106" i="1" s="1"/>
  <c r="A2117" i="1" s="1"/>
  <c r="A2128" i="1" s="1"/>
  <c r="A2139" i="1" s="1"/>
  <c r="A2150" i="1" s="1"/>
  <c r="A2161" i="1" s="1"/>
  <c r="A2172" i="1" s="1"/>
  <c r="A2183" i="1" s="1"/>
  <c r="A2194" i="1" s="1"/>
  <c r="A2205" i="1" s="1"/>
  <c r="A2216" i="1" s="1"/>
  <c r="A2227" i="1" s="1"/>
  <c r="A2238" i="1" s="1"/>
  <c r="A2249" i="1" s="1"/>
  <c r="A2260" i="1" s="1"/>
  <c r="A2271" i="1" s="1"/>
  <c r="A2282" i="1" s="1"/>
  <c r="A2293" i="1" s="1"/>
  <c r="A2304" i="1" s="1"/>
  <c r="A2315" i="1" s="1"/>
  <c r="A2326" i="1" s="1"/>
  <c r="A2337" i="1" s="1"/>
  <c r="A2348" i="1" s="1"/>
  <c r="A2359" i="1" s="1"/>
  <c r="A2370" i="1" s="1"/>
  <c r="A2381" i="1" s="1"/>
  <c r="A2392" i="1" s="1"/>
  <c r="A2403" i="1" s="1"/>
  <c r="A2414" i="1" s="1"/>
  <c r="A2425" i="1" s="1"/>
  <c r="A2436" i="1" s="1"/>
  <c r="A2447" i="1" s="1"/>
  <c r="A2458" i="1" s="1"/>
  <c r="A2469" i="1" s="1"/>
  <c r="A2480" i="1" s="1"/>
  <c r="A2491" i="1" s="1"/>
  <c r="A2502" i="1" s="1"/>
  <c r="A2513" i="1" s="1"/>
  <c r="A2524" i="1" s="1"/>
  <c r="A2535" i="1" s="1"/>
  <c r="A2546" i="1" s="1"/>
  <c r="A2557" i="1" s="1"/>
  <c r="A2568" i="1" s="1"/>
  <c r="A2579" i="1" s="1"/>
  <c r="A2590" i="1" s="1"/>
  <c r="A2601" i="1" s="1"/>
  <c r="A2612" i="1" s="1"/>
  <c r="A2623" i="1" s="1"/>
  <c r="A2634" i="1" s="1"/>
  <c r="A2645" i="1" s="1"/>
  <c r="A2656" i="1" s="1"/>
  <c r="A2667" i="1" s="1"/>
  <c r="A2678" i="1" s="1"/>
  <c r="A2689" i="1" s="1"/>
  <c r="A2700" i="1" s="1"/>
  <c r="A2711" i="1" s="1"/>
  <c r="A2722" i="1" s="1"/>
  <c r="A2733" i="1" s="1"/>
  <c r="A2744" i="1" s="1"/>
  <c r="A2755" i="1" s="1"/>
  <c r="A2766" i="1" s="1"/>
  <c r="A2777" i="1" s="1"/>
  <c r="A2788" i="1" s="1"/>
  <c r="A2799" i="1" s="1"/>
  <c r="A2810" i="1" s="1"/>
  <c r="A2821" i="1" s="1"/>
  <c r="A2832" i="1" s="1"/>
  <c r="A2843" i="1" s="1"/>
  <c r="A2854" i="1" s="1"/>
  <c r="A2865" i="1" s="1"/>
  <c r="A2876" i="1" s="1"/>
  <c r="A2887" i="1" s="1"/>
  <c r="A2898" i="1" s="1"/>
  <c r="A2909" i="1" s="1"/>
  <c r="A2920" i="1" s="1"/>
  <c r="A2931" i="1" s="1"/>
  <c r="A2942" i="1" s="1"/>
  <c r="A2953" i="1" s="1"/>
  <c r="A2964" i="1" s="1"/>
  <c r="A2975" i="1" s="1"/>
  <c r="A2986" i="1" s="1"/>
  <c r="A2997" i="1" s="1"/>
  <c r="A3008" i="1" s="1"/>
  <c r="A3019" i="1" s="1"/>
  <c r="A3030" i="1" s="1"/>
  <c r="A3041" i="1" s="1"/>
  <c r="A3052" i="1" s="1"/>
  <c r="A3063" i="1" s="1"/>
  <c r="A3074" i="1" s="1"/>
  <c r="A3085" i="1" s="1"/>
  <c r="A3096" i="1" s="1"/>
  <c r="A3107" i="1" s="1"/>
  <c r="A3118" i="1" s="1"/>
  <c r="A3129" i="1" s="1"/>
  <c r="A3140" i="1" s="1"/>
  <c r="A3151" i="1" s="1"/>
  <c r="A3162" i="1" s="1"/>
  <c r="A3173" i="1" s="1"/>
  <c r="A3184" i="1" s="1"/>
  <c r="A3195" i="1" s="1"/>
  <c r="A3206" i="1" s="1"/>
  <c r="A3217" i="1" s="1"/>
  <c r="A3228" i="1" s="1"/>
  <c r="A3239" i="1" s="1"/>
  <c r="A3250" i="1" s="1"/>
  <c r="A3261" i="1" s="1"/>
  <c r="A3272" i="1" s="1"/>
  <c r="A3283" i="1" s="1"/>
  <c r="A3294" i="1" s="1"/>
  <c r="A3305" i="1" s="1"/>
  <c r="A3316" i="1" s="1"/>
  <c r="A3327" i="1" s="1"/>
  <c r="A3338" i="1" s="1"/>
  <c r="A3349" i="1" s="1"/>
  <c r="A3360" i="1" s="1"/>
  <c r="A3371" i="1" s="1"/>
  <c r="A3382" i="1" s="1"/>
  <c r="A3393" i="1" s="1"/>
  <c r="A3404" i="1" s="1"/>
  <c r="A3415" i="1" s="1"/>
  <c r="A3426" i="1" s="1"/>
  <c r="A3437" i="1" s="1"/>
  <c r="A3448" i="1" s="1"/>
  <c r="A3459" i="1" s="1"/>
  <c r="A3470" i="1" s="1"/>
  <c r="A3481" i="1" s="1"/>
  <c r="A3492" i="1" s="1"/>
  <c r="A3503" i="1" s="1"/>
  <c r="A3514" i="1" s="1"/>
  <c r="A3525" i="1" s="1"/>
  <c r="A3536" i="1" s="1"/>
  <c r="A3547" i="1" s="1"/>
  <c r="A3558" i="1" s="1"/>
  <c r="A3569" i="1" s="1"/>
  <c r="A3580" i="1" s="1"/>
  <c r="A3591" i="1" s="1"/>
  <c r="A3602" i="1" s="1"/>
  <c r="A3613" i="1" s="1"/>
  <c r="A3624" i="1" s="1"/>
  <c r="A3635" i="1" s="1"/>
  <c r="A3646" i="1" s="1"/>
  <c r="A3657" i="1" s="1"/>
  <c r="A3668" i="1" s="1"/>
  <c r="A3679" i="1" s="1"/>
  <c r="A3690" i="1" s="1"/>
  <c r="A3701" i="1" s="1"/>
  <c r="A3712" i="1" s="1"/>
  <c r="A3723" i="1" s="1"/>
  <c r="A3734" i="1" s="1"/>
  <c r="A3745" i="1" s="1"/>
  <c r="A3756" i="1" s="1"/>
  <c r="A3767" i="1" s="1"/>
  <c r="A3778" i="1" s="1"/>
  <c r="A3789" i="1" s="1"/>
  <c r="A3800" i="1" s="1"/>
  <c r="A3811" i="1" s="1"/>
  <c r="A3822" i="1" s="1"/>
  <c r="A3833" i="1" s="1"/>
  <c r="A3844" i="1" s="1"/>
  <c r="A3855" i="1" s="1"/>
  <c r="A3866" i="1" s="1"/>
  <c r="A3877" i="1" s="1"/>
  <c r="A3888" i="1" s="1"/>
  <c r="A3899" i="1" s="1"/>
  <c r="A3910" i="1" s="1"/>
  <c r="A3921" i="1" s="1"/>
  <c r="A3932" i="1" s="1"/>
  <c r="A3943" i="1" s="1"/>
  <c r="A3954" i="1" s="1"/>
  <c r="A3965" i="1" s="1"/>
  <c r="A3976" i="1" s="1"/>
  <c r="A3987" i="1" s="1"/>
  <c r="A3998" i="1" s="1"/>
  <c r="A4009" i="1" s="1"/>
  <c r="A17" i="1"/>
  <c r="A28" i="1" s="1"/>
  <c r="A39" i="1" s="1"/>
  <c r="A50" i="1" s="1"/>
  <c r="A61" i="1" s="1"/>
  <c r="A72" i="1" s="1"/>
  <c r="A83" i="1" s="1"/>
  <c r="A94" i="1" s="1"/>
  <c r="A105" i="1" s="1"/>
  <c r="A116" i="1" s="1"/>
  <c r="A127" i="1" s="1"/>
  <c r="A138" i="1" s="1"/>
  <c r="A149" i="1" s="1"/>
  <c r="A160" i="1" s="1"/>
  <c r="A171" i="1" s="1"/>
  <c r="A182" i="1" s="1"/>
  <c r="A193" i="1" s="1"/>
  <c r="A204" i="1" s="1"/>
  <c r="A215" i="1" s="1"/>
  <c r="A226" i="1" s="1"/>
  <c r="A237" i="1" s="1"/>
  <c r="A248" i="1" s="1"/>
  <c r="A259" i="1" s="1"/>
  <c r="A270" i="1" s="1"/>
  <c r="A281" i="1" s="1"/>
  <c r="A292" i="1" s="1"/>
  <c r="A303" i="1" s="1"/>
  <c r="A314" i="1" s="1"/>
  <c r="A325" i="1" s="1"/>
  <c r="A336" i="1" s="1"/>
  <c r="A347" i="1" s="1"/>
  <c r="A358" i="1" s="1"/>
  <c r="A369" i="1" s="1"/>
  <c r="A380" i="1" s="1"/>
  <c r="A391" i="1" s="1"/>
  <c r="A402" i="1" s="1"/>
  <c r="A413" i="1" s="1"/>
  <c r="A424" i="1" s="1"/>
  <c r="A435" i="1" s="1"/>
  <c r="A446" i="1" s="1"/>
  <c r="A457" i="1" s="1"/>
  <c r="A468" i="1" s="1"/>
  <c r="A479" i="1" s="1"/>
  <c r="A490" i="1" s="1"/>
  <c r="A501" i="1" s="1"/>
  <c r="A512" i="1" s="1"/>
  <c r="A523" i="1" s="1"/>
  <c r="A534" i="1" s="1"/>
  <c r="A545" i="1" s="1"/>
  <c r="A556" i="1" s="1"/>
  <c r="A567" i="1" s="1"/>
  <c r="A578" i="1" s="1"/>
  <c r="A589" i="1" s="1"/>
  <c r="A600" i="1" s="1"/>
  <c r="A611" i="1" s="1"/>
  <c r="A622" i="1" s="1"/>
  <c r="A633" i="1" s="1"/>
  <c r="A644" i="1" s="1"/>
  <c r="A655" i="1" s="1"/>
  <c r="A666" i="1" s="1"/>
  <c r="A677" i="1" s="1"/>
  <c r="A688" i="1" s="1"/>
  <c r="A699" i="1" s="1"/>
  <c r="A710" i="1" s="1"/>
  <c r="A721" i="1" s="1"/>
  <c r="A732" i="1" s="1"/>
  <c r="A743" i="1" s="1"/>
  <c r="A754" i="1" s="1"/>
  <c r="A765" i="1" s="1"/>
  <c r="A776" i="1" s="1"/>
  <c r="A787" i="1" s="1"/>
  <c r="A798" i="1" s="1"/>
  <c r="A809" i="1" s="1"/>
  <c r="A820" i="1" s="1"/>
  <c r="A831" i="1" s="1"/>
  <c r="A842" i="1" s="1"/>
  <c r="A853" i="1" s="1"/>
  <c r="A864" i="1" s="1"/>
  <c r="A875" i="1" s="1"/>
  <c r="A886" i="1" s="1"/>
  <c r="A897" i="1" s="1"/>
  <c r="A908" i="1" s="1"/>
  <c r="A919" i="1" s="1"/>
  <c r="A930" i="1" s="1"/>
  <c r="A941" i="1" s="1"/>
  <c r="A952" i="1" s="1"/>
  <c r="A963" i="1" s="1"/>
  <c r="A974" i="1" s="1"/>
  <c r="A985" i="1" s="1"/>
  <c r="A996" i="1" s="1"/>
  <c r="A1007" i="1" s="1"/>
  <c r="A1018" i="1" s="1"/>
  <c r="A1029" i="1" s="1"/>
  <c r="A1040" i="1" s="1"/>
  <c r="A1051" i="1" s="1"/>
  <c r="A1062" i="1" s="1"/>
  <c r="A1073" i="1" s="1"/>
  <c r="A1084" i="1" s="1"/>
  <c r="A1095" i="1" s="1"/>
  <c r="A1106" i="1" s="1"/>
  <c r="A1117" i="1" s="1"/>
  <c r="A1128" i="1" s="1"/>
  <c r="A1139" i="1" s="1"/>
  <c r="A1150" i="1" s="1"/>
  <c r="A1161" i="1" s="1"/>
  <c r="A1172" i="1" s="1"/>
  <c r="A1183" i="1" s="1"/>
  <c r="A1194" i="1" s="1"/>
  <c r="A1205" i="1" s="1"/>
  <c r="A1216" i="1" s="1"/>
  <c r="A1227" i="1" s="1"/>
  <c r="A1238" i="1" s="1"/>
  <c r="A1249" i="1" s="1"/>
  <c r="A1260" i="1" s="1"/>
  <c r="A1271" i="1" s="1"/>
  <c r="A1282" i="1" s="1"/>
  <c r="A1293" i="1" s="1"/>
  <c r="A1304" i="1" s="1"/>
  <c r="A1315" i="1" s="1"/>
  <c r="A1326" i="1" s="1"/>
  <c r="A1337" i="1" s="1"/>
  <c r="A1348" i="1" s="1"/>
  <c r="A1359" i="1" s="1"/>
  <c r="A1370" i="1" s="1"/>
  <c r="A1381" i="1" s="1"/>
  <c r="A1392" i="1" s="1"/>
  <c r="A1403" i="1" s="1"/>
  <c r="A1414" i="1" s="1"/>
  <c r="A1425" i="1" s="1"/>
  <c r="A1436" i="1" s="1"/>
  <c r="A1447" i="1" s="1"/>
  <c r="A1458" i="1" s="1"/>
  <c r="A1469" i="1" s="1"/>
  <c r="A1480" i="1" s="1"/>
  <c r="A1491" i="1" s="1"/>
  <c r="A1502" i="1" s="1"/>
  <c r="A1513" i="1" s="1"/>
  <c r="A1524" i="1" s="1"/>
  <c r="A1535" i="1" s="1"/>
  <c r="A1546" i="1" s="1"/>
  <c r="A1557" i="1" s="1"/>
  <c r="A1568" i="1" s="1"/>
  <c r="A1579" i="1" s="1"/>
  <c r="A1590" i="1" s="1"/>
  <c r="A1601" i="1" s="1"/>
  <c r="A1612" i="1" s="1"/>
  <c r="A1623" i="1" s="1"/>
  <c r="A1634" i="1" s="1"/>
  <c r="A1645" i="1" s="1"/>
  <c r="A1656" i="1" s="1"/>
  <c r="A1667" i="1" s="1"/>
  <c r="A1678" i="1" s="1"/>
  <c r="A1689" i="1" s="1"/>
  <c r="A1700" i="1" s="1"/>
  <c r="A1711" i="1" s="1"/>
  <c r="A1722" i="1" s="1"/>
  <c r="A1733" i="1" s="1"/>
  <c r="A1744" i="1" s="1"/>
  <c r="A1755" i="1" s="1"/>
  <c r="A1766" i="1" s="1"/>
  <c r="A1777" i="1" s="1"/>
  <c r="A1788" i="1" s="1"/>
  <c r="A1799" i="1" s="1"/>
  <c r="A1810" i="1" s="1"/>
  <c r="A1821" i="1" s="1"/>
  <c r="A1832" i="1" s="1"/>
  <c r="A1843" i="1" s="1"/>
  <c r="A1854" i="1" s="1"/>
  <c r="A1865" i="1" s="1"/>
  <c r="A1876" i="1" s="1"/>
  <c r="A1887" i="1" s="1"/>
  <c r="A1898" i="1" s="1"/>
  <c r="A1909" i="1" s="1"/>
  <c r="A1920" i="1" s="1"/>
  <c r="A1931" i="1" s="1"/>
  <c r="A1942" i="1" s="1"/>
  <c r="A1953" i="1" s="1"/>
  <c r="A1964" i="1" s="1"/>
  <c r="A1975" i="1" s="1"/>
  <c r="A1986" i="1" s="1"/>
  <c r="A1997" i="1" s="1"/>
  <c r="A2008" i="1" s="1"/>
  <c r="A2019" i="1" s="1"/>
  <c r="A2030" i="1" s="1"/>
  <c r="A2041" i="1" s="1"/>
  <c r="A2052" i="1" s="1"/>
  <c r="A2063" i="1" s="1"/>
  <c r="A2074" i="1" s="1"/>
  <c r="A2085" i="1" s="1"/>
  <c r="A2096" i="1" s="1"/>
  <c r="A2107" i="1" s="1"/>
  <c r="A2118" i="1" s="1"/>
  <c r="A2129" i="1" s="1"/>
  <c r="A2140" i="1" s="1"/>
  <c r="A2151" i="1" s="1"/>
  <c r="A2162" i="1" s="1"/>
  <c r="A2173" i="1" s="1"/>
  <c r="A2184" i="1" s="1"/>
  <c r="A2195" i="1" s="1"/>
  <c r="A2206" i="1" s="1"/>
  <c r="A2217" i="1" s="1"/>
  <c r="A2228" i="1" s="1"/>
  <c r="A2239" i="1" s="1"/>
  <c r="A2250" i="1" s="1"/>
  <c r="A2261" i="1" s="1"/>
  <c r="A2272" i="1" s="1"/>
  <c r="A2283" i="1" s="1"/>
  <c r="A2294" i="1" s="1"/>
  <c r="A2305" i="1" s="1"/>
  <c r="A2316" i="1" s="1"/>
  <c r="A2327" i="1" s="1"/>
  <c r="A2338" i="1" s="1"/>
  <c r="A2349" i="1" s="1"/>
  <c r="A2360" i="1" s="1"/>
  <c r="A2371" i="1" s="1"/>
  <c r="A2382" i="1" s="1"/>
  <c r="A2393" i="1" s="1"/>
  <c r="A2404" i="1" s="1"/>
  <c r="A2415" i="1" s="1"/>
  <c r="A2426" i="1" s="1"/>
  <c r="A2437" i="1" s="1"/>
  <c r="A2448" i="1" s="1"/>
  <c r="A2459" i="1" s="1"/>
  <c r="A2470" i="1" s="1"/>
  <c r="A2481" i="1" s="1"/>
  <c r="A2492" i="1" s="1"/>
  <c r="A2503" i="1" s="1"/>
  <c r="A2514" i="1" s="1"/>
  <c r="A2525" i="1" s="1"/>
  <c r="A2536" i="1" s="1"/>
  <c r="A2547" i="1" s="1"/>
  <c r="A2558" i="1" s="1"/>
  <c r="A2569" i="1" s="1"/>
  <c r="A2580" i="1" s="1"/>
  <c r="A2591" i="1" s="1"/>
  <c r="A2602" i="1" s="1"/>
  <c r="A2613" i="1" s="1"/>
  <c r="A2624" i="1" s="1"/>
  <c r="A2635" i="1" s="1"/>
  <c r="A2646" i="1" s="1"/>
  <c r="A2657" i="1" s="1"/>
  <c r="A2668" i="1" s="1"/>
  <c r="A2679" i="1" s="1"/>
  <c r="A2690" i="1" s="1"/>
  <c r="A2701" i="1" s="1"/>
  <c r="A2712" i="1" s="1"/>
  <c r="A2723" i="1" s="1"/>
  <c r="A2734" i="1" s="1"/>
  <c r="A2745" i="1" s="1"/>
  <c r="A2756" i="1" s="1"/>
  <c r="A2767" i="1" s="1"/>
  <c r="A2778" i="1" s="1"/>
  <c r="A2789" i="1" s="1"/>
  <c r="A2800" i="1" s="1"/>
  <c r="A2811" i="1" s="1"/>
  <c r="A2822" i="1" s="1"/>
  <c r="A2833" i="1" s="1"/>
  <c r="A2844" i="1" s="1"/>
  <c r="A2855" i="1" s="1"/>
  <c r="A2866" i="1" s="1"/>
  <c r="A2877" i="1" s="1"/>
  <c r="A2888" i="1" s="1"/>
  <c r="A2899" i="1" s="1"/>
  <c r="A2910" i="1" s="1"/>
  <c r="A2921" i="1" s="1"/>
  <c r="A2932" i="1" s="1"/>
  <c r="A2943" i="1" s="1"/>
  <c r="A2954" i="1" s="1"/>
  <c r="A2965" i="1" s="1"/>
  <c r="A2976" i="1" s="1"/>
  <c r="A2987" i="1" s="1"/>
  <c r="A2998" i="1" s="1"/>
  <c r="A3009" i="1" s="1"/>
  <c r="A3020" i="1" s="1"/>
  <c r="A3031" i="1" s="1"/>
  <c r="A3042" i="1" s="1"/>
  <c r="A3053" i="1" s="1"/>
  <c r="A3064" i="1" s="1"/>
  <c r="A3075" i="1" s="1"/>
  <c r="A3086" i="1" s="1"/>
  <c r="A3097" i="1" s="1"/>
  <c r="A3108" i="1" s="1"/>
  <c r="A3119" i="1" s="1"/>
  <c r="A3130" i="1" s="1"/>
  <c r="A3141" i="1" s="1"/>
  <c r="A3152" i="1" s="1"/>
  <c r="A3163" i="1" s="1"/>
  <c r="A3174" i="1" s="1"/>
  <c r="A3185" i="1" s="1"/>
  <c r="A3196" i="1" s="1"/>
  <c r="A3207" i="1" s="1"/>
  <c r="A3218" i="1" s="1"/>
  <c r="A3229" i="1" s="1"/>
  <c r="A3240" i="1" s="1"/>
  <c r="A3251" i="1" s="1"/>
  <c r="A3262" i="1" s="1"/>
  <c r="A3273" i="1" s="1"/>
  <c r="A3284" i="1" s="1"/>
  <c r="A3295" i="1" s="1"/>
  <c r="A3306" i="1" s="1"/>
  <c r="A3317" i="1" s="1"/>
  <c r="A3328" i="1" s="1"/>
  <c r="A3339" i="1" s="1"/>
  <c r="A3350" i="1" s="1"/>
  <c r="A3361" i="1" s="1"/>
  <c r="A3372" i="1" s="1"/>
  <c r="A3383" i="1" s="1"/>
  <c r="A3394" i="1" s="1"/>
  <c r="A3405" i="1" s="1"/>
  <c r="A3416" i="1" s="1"/>
  <c r="A3427" i="1" s="1"/>
  <c r="A3438" i="1" s="1"/>
  <c r="A3449" i="1" s="1"/>
  <c r="A3460" i="1" s="1"/>
  <c r="A3471" i="1" s="1"/>
  <c r="A3482" i="1" s="1"/>
  <c r="A3493" i="1" s="1"/>
  <c r="A3504" i="1" s="1"/>
  <c r="A3515" i="1" s="1"/>
  <c r="A3526" i="1" s="1"/>
  <c r="A3537" i="1" s="1"/>
  <c r="A3548" i="1" s="1"/>
  <c r="A3559" i="1" s="1"/>
  <c r="A3570" i="1" s="1"/>
  <c r="A3581" i="1" s="1"/>
  <c r="A3592" i="1" s="1"/>
  <c r="A3603" i="1" s="1"/>
  <c r="A3614" i="1" s="1"/>
  <c r="A3625" i="1" s="1"/>
  <c r="A3636" i="1" s="1"/>
  <c r="A3647" i="1" s="1"/>
  <c r="A3658" i="1" s="1"/>
  <c r="A3669" i="1" s="1"/>
  <c r="A3680" i="1" s="1"/>
  <c r="A3691" i="1" s="1"/>
  <c r="A3702" i="1" s="1"/>
  <c r="A3713" i="1" s="1"/>
  <c r="A3724" i="1" s="1"/>
  <c r="A3735" i="1" s="1"/>
  <c r="A3746" i="1" s="1"/>
  <c r="A3757" i="1" s="1"/>
  <c r="A3768" i="1" s="1"/>
  <c r="A3779" i="1" s="1"/>
  <c r="A3790" i="1" s="1"/>
  <c r="A3801" i="1" s="1"/>
  <c r="A3812" i="1" s="1"/>
  <c r="A3823" i="1" s="1"/>
  <c r="A3834" i="1" s="1"/>
  <c r="A3845" i="1" s="1"/>
  <c r="A3856" i="1" s="1"/>
  <c r="A3867" i="1" s="1"/>
  <c r="A3878" i="1" s="1"/>
  <c r="A3889" i="1" s="1"/>
  <c r="A3900" i="1" s="1"/>
  <c r="A3911" i="1" s="1"/>
  <c r="A3922" i="1" s="1"/>
  <c r="A3933" i="1" s="1"/>
  <c r="A3944" i="1" s="1"/>
  <c r="A3955" i="1" s="1"/>
  <c r="A3966" i="1" s="1"/>
  <c r="A3977" i="1" s="1"/>
  <c r="A3988" i="1" s="1"/>
  <c r="A3999" i="1" s="1"/>
  <c r="A4010" i="1" s="1"/>
  <c r="A18" i="1"/>
  <c r="A29" i="1" s="1"/>
  <c r="A40" i="1" s="1"/>
  <c r="A51" i="1" s="1"/>
  <c r="A62" i="1" s="1"/>
  <c r="A73" i="1" s="1"/>
  <c r="A84" i="1" s="1"/>
  <c r="A95" i="1" s="1"/>
  <c r="A106" i="1" s="1"/>
  <c r="A117" i="1" s="1"/>
  <c r="A128" i="1" s="1"/>
  <c r="A139" i="1" s="1"/>
  <c r="A150" i="1" s="1"/>
  <c r="A161" i="1" s="1"/>
  <c r="A172" i="1" s="1"/>
  <c r="A183" i="1" s="1"/>
  <c r="A194" i="1" s="1"/>
  <c r="A205" i="1" s="1"/>
  <c r="A216" i="1" s="1"/>
  <c r="A227" i="1" s="1"/>
  <c r="A238" i="1" s="1"/>
  <c r="A249" i="1" s="1"/>
  <c r="A260" i="1" s="1"/>
  <c r="A271" i="1" s="1"/>
  <c r="A282" i="1" s="1"/>
  <c r="A293" i="1" s="1"/>
  <c r="A304" i="1" s="1"/>
  <c r="A315" i="1" s="1"/>
  <c r="A326" i="1" s="1"/>
  <c r="A337" i="1" s="1"/>
  <c r="A348" i="1" s="1"/>
  <c r="A359" i="1" s="1"/>
  <c r="A370" i="1" s="1"/>
  <c r="A381" i="1" s="1"/>
  <c r="A392" i="1" s="1"/>
  <c r="A403" i="1" s="1"/>
  <c r="A414" i="1" s="1"/>
  <c r="A425" i="1" s="1"/>
  <c r="A436" i="1" s="1"/>
  <c r="A447" i="1" s="1"/>
  <c r="A458" i="1" s="1"/>
  <c r="A469" i="1" s="1"/>
  <c r="A480" i="1" s="1"/>
  <c r="A491" i="1" s="1"/>
  <c r="A502" i="1" s="1"/>
  <c r="A513" i="1" s="1"/>
  <c r="A524" i="1" s="1"/>
  <c r="A535" i="1" s="1"/>
  <c r="A546" i="1" s="1"/>
  <c r="A557" i="1" s="1"/>
  <c r="A568" i="1" s="1"/>
  <c r="A579" i="1" s="1"/>
  <c r="A590" i="1" s="1"/>
  <c r="A601" i="1" s="1"/>
  <c r="A612" i="1" s="1"/>
  <c r="A623" i="1" s="1"/>
  <c r="A634" i="1" s="1"/>
  <c r="A645" i="1" s="1"/>
  <c r="A656" i="1" s="1"/>
  <c r="A667" i="1" s="1"/>
  <c r="A678" i="1" s="1"/>
  <c r="A689" i="1" s="1"/>
  <c r="A700" i="1" s="1"/>
  <c r="A711" i="1" s="1"/>
  <c r="A722" i="1" s="1"/>
  <c r="A733" i="1" s="1"/>
  <c r="A744" i="1" s="1"/>
  <c r="A755" i="1" s="1"/>
  <c r="A766" i="1" s="1"/>
  <c r="A777" i="1" s="1"/>
  <c r="A788" i="1" s="1"/>
  <c r="A799" i="1" s="1"/>
  <c r="A810" i="1" s="1"/>
  <c r="A821" i="1" s="1"/>
  <c r="A832" i="1" s="1"/>
  <c r="A843" i="1" s="1"/>
  <c r="A854" i="1" s="1"/>
  <c r="A865" i="1" s="1"/>
  <c r="A876" i="1" s="1"/>
  <c r="A887" i="1" s="1"/>
  <c r="A898" i="1" s="1"/>
  <c r="A909" i="1" s="1"/>
  <c r="A920" i="1" s="1"/>
  <c r="A931" i="1" s="1"/>
  <c r="A942" i="1" s="1"/>
  <c r="A953" i="1" s="1"/>
  <c r="A964" i="1" s="1"/>
  <c r="A975" i="1" s="1"/>
  <c r="A986" i="1" s="1"/>
  <c r="A997" i="1" s="1"/>
  <c r="A1008" i="1" s="1"/>
  <c r="A1019" i="1" s="1"/>
  <c r="A1030" i="1" s="1"/>
  <c r="A1041" i="1" s="1"/>
  <c r="A1052" i="1" s="1"/>
  <c r="A1063" i="1" s="1"/>
  <c r="A1074" i="1" s="1"/>
  <c r="A1085" i="1" s="1"/>
  <c r="A1096" i="1" s="1"/>
  <c r="A1107" i="1" s="1"/>
  <c r="A1118" i="1" s="1"/>
  <c r="A1129" i="1" s="1"/>
  <c r="A1140" i="1" s="1"/>
  <c r="A1151" i="1" s="1"/>
  <c r="A1162" i="1" s="1"/>
  <c r="A1173" i="1" s="1"/>
  <c r="A1184" i="1" s="1"/>
  <c r="A1195" i="1" s="1"/>
  <c r="A1206" i="1" s="1"/>
  <c r="A1217" i="1" s="1"/>
  <c r="A1228" i="1" s="1"/>
  <c r="A1239" i="1" s="1"/>
  <c r="A1250" i="1" s="1"/>
  <c r="A1261" i="1" s="1"/>
  <c r="A1272" i="1" s="1"/>
  <c r="A1283" i="1" s="1"/>
  <c r="A1294" i="1" s="1"/>
  <c r="A1305" i="1" s="1"/>
  <c r="A1316" i="1" s="1"/>
  <c r="A1327" i="1" s="1"/>
  <c r="A1338" i="1" s="1"/>
  <c r="A1349" i="1" s="1"/>
  <c r="A1360" i="1" s="1"/>
  <c r="A1371" i="1" s="1"/>
  <c r="A1382" i="1" s="1"/>
  <c r="A1393" i="1" s="1"/>
  <c r="A1404" i="1" s="1"/>
  <c r="A1415" i="1" s="1"/>
  <c r="A1426" i="1" s="1"/>
  <c r="A1437" i="1" s="1"/>
  <c r="A1448" i="1" s="1"/>
  <c r="A1459" i="1" s="1"/>
  <c r="A1470" i="1" s="1"/>
  <c r="A1481" i="1" s="1"/>
  <c r="A1492" i="1" s="1"/>
  <c r="A1503" i="1" s="1"/>
  <c r="A1514" i="1" s="1"/>
  <c r="A1525" i="1" s="1"/>
  <c r="A1536" i="1" s="1"/>
  <c r="A1547" i="1" s="1"/>
  <c r="A1558" i="1" s="1"/>
  <c r="A1569" i="1" s="1"/>
  <c r="A1580" i="1" s="1"/>
  <c r="A1591" i="1" s="1"/>
  <c r="A1602" i="1" s="1"/>
  <c r="A1613" i="1" s="1"/>
  <c r="A1624" i="1" s="1"/>
  <c r="A1635" i="1" s="1"/>
  <c r="A1646" i="1" s="1"/>
  <c r="A1657" i="1" s="1"/>
  <c r="A1668" i="1" s="1"/>
  <c r="A1679" i="1" s="1"/>
  <c r="A1690" i="1" s="1"/>
  <c r="A1701" i="1" s="1"/>
  <c r="A1712" i="1" s="1"/>
  <c r="A1723" i="1" s="1"/>
  <c r="A1734" i="1" s="1"/>
  <c r="A1745" i="1" s="1"/>
  <c r="A1756" i="1" s="1"/>
  <c r="A1767" i="1" s="1"/>
  <c r="A1778" i="1" s="1"/>
  <c r="A1789" i="1" s="1"/>
  <c r="A1800" i="1" s="1"/>
  <c r="A1811" i="1" s="1"/>
  <c r="A1822" i="1" s="1"/>
  <c r="A1833" i="1" s="1"/>
  <c r="A1844" i="1" s="1"/>
  <c r="A1855" i="1" s="1"/>
  <c r="A1866" i="1" s="1"/>
  <c r="A1877" i="1" s="1"/>
  <c r="A1888" i="1" s="1"/>
  <c r="A1899" i="1" s="1"/>
  <c r="A1910" i="1" s="1"/>
  <c r="A1921" i="1" s="1"/>
  <c r="A1932" i="1" s="1"/>
  <c r="A1943" i="1" s="1"/>
  <c r="A1954" i="1" s="1"/>
  <c r="A1965" i="1" s="1"/>
  <c r="A1976" i="1" s="1"/>
  <c r="A1987" i="1" s="1"/>
  <c r="A1998" i="1" s="1"/>
  <c r="A2009" i="1" s="1"/>
  <c r="A2020" i="1" s="1"/>
  <c r="A2031" i="1" s="1"/>
  <c r="A2042" i="1" s="1"/>
  <c r="A2053" i="1" s="1"/>
  <c r="A2064" i="1" s="1"/>
  <c r="A2075" i="1" s="1"/>
  <c r="A2086" i="1" s="1"/>
  <c r="A2097" i="1" s="1"/>
  <c r="A2108" i="1" s="1"/>
  <c r="A2119" i="1" s="1"/>
  <c r="A2130" i="1" s="1"/>
  <c r="A2141" i="1" s="1"/>
  <c r="A2152" i="1" s="1"/>
  <c r="A2163" i="1" s="1"/>
  <c r="A2174" i="1" s="1"/>
  <c r="A2185" i="1" s="1"/>
  <c r="A2196" i="1" s="1"/>
  <c r="A2207" i="1" s="1"/>
  <c r="A2218" i="1" s="1"/>
  <c r="A2229" i="1" s="1"/>
  <c r="A2240" i="1" s="1"/>
  <c r="A2251" i="1" s="1"/>
  <c r="A2262" i="1" s="1"/>
  <c r="A2273" i="1" s="1"/>
  <c r="A2284" i="1" s="1"/>
  <c r="A2295" i="1" s="1"/>
  <c r="A2306" i="1" s="1"/>
  <c r="A2317" i="1" s="1"/>
  <c r="A2328" i="1" s="1"/>
  <c r="A2339" i="1" s="1"/>
  <c r="A2350" i="1" s="1"/>
  <c r="A2361" i="1" s="1"/>
  <c r="A2372" i="1" s="1"/>
  <c r="A2383" i="1" s="1"/>
  <c r="A2394" i="1" s="1"/>
  <c r="A2405" i="1" s="1"/>
  <c r="A2416" i="1" s="1"/>
  <c r="A2427" i="1" s="1"/>
  <c r="A2438" i="1" s="1"/>
  <c r="A2449" i="1" s="1"/>
  <c r="A2460" i="1" s="1"/>
  <c r="A2471" i="1" s="1"/>
  <c r="A2482" i="1" s="1"/>
  <c r="A2493" i="1" s="1"/>
  <c r="A2504" i="1" s="1"/>
  <c r="A2515" i="1" s="1"/>
  <c r="A2526" i="1" s="1"/>
  <c r="A2537" i="1" s="1"/>
  <c r="A2548" i="1" s="1"/>
  <c r="A2559" i="1" s="1"/>
  <c r="A2570" i="1" s="1"/>
  <c r="A2581" i="1" s="1"/>
  <c r="A2592" i="1" s="1"/>
  <c r="A2603" i="1" s="1"/>
  <c r="A2614" i="1" s="1"/>
  <c r="A2625" i="1" s="1"/>
  <c r="A2636" i="1" s="1"/>
  <c r="A2647" i="1" s="1"/>
  <c r="A2658" i="1" s="1"/>
  <c r="A2669" i="1" s="1"/>
  <c r="A2680" i="1" s="1"/>
  <c r="A2691" i="1" s="1"/>
  <c r="A2702" i="1" s="1"/>
  <c r="A2713" i="1" s="1"/>
  <c r="A2724" i="1" s="1"/>
  <c r="A2735" i="1" s="1"/>
  <c r="A2746" i="1" s="1"/>
  <c r="A2757" i="1" s="1"/>
  <c r="A2768" i="1" s="1"/>
  <c r="A2779" i="1" s="1"/>
  <c r="A2790" i="1" s="1"/>
  <c r="A2801" i="1" s="1"/>
  <c r="A2812" i="1" s="1"/>
  <c r="A2823" i="1" s="1"/>
  <c r="A2834" i="1" s="1"/>
  <c r="A2845" i="1" s="1"/>
  <c r="A2856" i="1" s="1"/>
  <c r="A2867" i="1" s="1"/>
  <c r="A2878" i="1" s="1"/>
  <c r="A2889" i="1" s="1"/>
  <c r="A2900" i="1" s="1"/>
  <c r="A2911" i="1" s="1"/>
  <c r="A2922" i="1" s="1"/>
  <c r="A2933" i="1" s="1"/>
  <c r="A2944" i="1" s="1"/>
  <c r="A2955" i="1" s="1"/>
  <c r="A2966" i="1" s="1"/>
  <c r="A2977" i="1" s="1"/>
  <c r="A2988" i="1" s="1"/>
  <c r="A2999" i="1" s="1"/>
  <c r="A3010" i="1" s="1"/>
  <c r="A3021" i="1" s="1"/>
  <c r="A3032" i="1" s="1"/>
  <c r="A3043" i="1" s="1"/>
  <c r="A3054" i="1" s="1"/>
  <c r="A3065" i="1" s="1"/>
  <c r="A3076" i="1" s="1"/>
  <c r="A3087" i="1" s="1"/>
  <c r="A3098" i="1" s="1"/>
  <c r="A3109" i="1" s="1"/>
  <c r="A3120" i="1" s="1"/>
  <c r="A3131" i="1" s="1"/>
  <c r="A3142" i="1" s="1"/>
  <c r="A3153" i="1" s="1"/>
  <c r="A3164" i="1" s="1"/>
  <c r="A3175" i="1" s="1"/>
  <c r="A3186" i="1" s="1"/>
  <c r="A3197" i="1" s="1"/>
  <c r="A3208" i="1" s="1"/>
  <c r="A3219" i="1" s="1"/>
  <c r="A3230" i="1" s="1"/>
  <c r="A3241" i="1" s="1"/>
  <c r="A3252" i="1" s="1"/>
  <c r="A3263" i="1" s="1"/>
  <c r="A3274" i="1" s="1"/>
  <c r="A3285" i="1" s="1"/>
  <c r="A3296" i="1" s="1"/>
  <c r="A3307" i="1" s="1"/>
  <c r="A3318" i="1" s="1"/>
  <c r="A3329" i="1" s="1"/>
  <c r="A3340" i="1" s="1"/>
  <c r="A3351" i="1" s="1"/>
  <c r="A3362" i="1" s="1"/>
  <c r="A3373" i="1" s="1"/>
  <c r="A3384" i="1" s="1"/>
  <c r="A3395" i="1" s="1"/>
  <c r="A3406" i="1" s="1"/>
  <c r="A3417" i="1" s="1"/>
  <c r="A3428" i="1" s="1"/>
  <c r="A3439" i="1" s="1"/>
  <c r="A3450" i="1" s="1"/>
  <c r="A3461" i="1" s="1"/>
  <c r="A3472" i="1" s="1"/>
  <c r="A3483" i="1" s="1"/>
  <c r="A3494" i="1" s="1"/>
  <c r="A3505" i="1" s="1"/>
  <c r="A3516" i="1" s="1"/>
  <c r="A3527" i="1" s="1"/>
  <c r="A3538" i="1" s="1"/>
  <c r="A3549" i="1" s="1"/>
  <c r="A3560" i="1" s="1"/>
  <c r="A3571" i="1" s="1"/>
  <c r="A3582" i="1" s="1"/>
  <c r="A3593" i="1" s="1"/>
  <c r="A3604" i="1" s="1"/>
  <c r="A3615" i="1" s="1"/>
  <c r="A3626" i="1" s="1"/>
  <c r="A3637" i="1" s="1"/>
  <c r="A3648" i="1" s="1"/>
  <c r="A3659" i="1" s="1"/>
  <c r="A3670" i="1" s="1"/>
  <c r="A3681" i="1" s="1"/>
  <c r="A3692" i="1" s="1"/>
  <c r="A3703" i="1" s="1"/>
  <c r="A3714" i="1" s="1"/>
  <c r="A3725" i="1" s="1"/>
  <c r="A3736" i="1" s="1"/>
  <c r="A3747" i="1" s="1"/>
  <c r="A3758" i="1" s="1"/>
  <c r="A3769" i="1" s="1"/>
  <c r="A3780" i="1" s="1"/>
  <c r="A3791" i="1" s="1"/>
  <c r="A3802" i="1" s="1"/>
  <c r="A3813" i="1" s="1"/>
  <c r="A3824" i="1" s="1"/>
  <c r="A3835" i="1" s="1"/>
  <c r="A3846" i="1" s="1"/>
  <c r="A3857" i="1" s="1"/>
  <c r="A3868" i="1" s="1"/>
  <c r="A3879" i="1" s="1"/>
  <c r="A3890" i="1" s="1"/>
  <c r="A3901" i="1" s="1"/>
  <c r="A3912" i="1" s="1"/>
  <c r="A3923" i="1" s="1"/>
  <c r="A3934" i="1" s="1"/>
  <c r="A3945" i="1" s="1"/>
  <c r="A3956" i="1" s="1"/>
  <c r="A3967" i="1" s="1"/>
  <c r="A3978" i="1" s="1"/>
  <c r="A3989" i="1" s="1"/>
  <c r="A4000" i="1" s="1"/>
  <c r="A4011" i="1" s="1"/>
  <c r="A19" i="1"/>
  <c r="A30" i="1" s="1"/>
  <c r="A41" i="1" s="1"/>
  <c r="A52" i="1" s="1"/>
  <c r="A63" i="1" s="1"/>
  <c r="A74" i="1" s="1"/>
  <c r="A85" i="1" s="1"/>
  <c r="A96" i="1" s="1"/>
  <c r="A107" i="1" s="1"/>
  <c r="A118" i="1" s="1"/>
  <c r="A129" i="1" s="1"/>
  <c r="A140" i="1" s="1"/>
  <c r="A151" i="1" s="1"/>
  <c r="A162" i="1" s="1"/>
  <c r="A173" i="1" s="1"/>
  <c r="A184" i="1" s="1"/>
  <c r="A195" i="1" s="1"/>
  <c r="A206" i="1" s="1"/>
  <c r="A217" i="1" s="1"/>
  <c r="A228" i="1" s="1"/>
  <c r="A239" i="1" s="1"/>
  <c r="A250" i="1" s="1"/>
  <c r="A261" i="1" s="1"/>
  <c r="A272" i="1" s="1"/>
  <c r="A283" i="1" s="1"/>
  <c r="A294" i="1" s="1"/>
  <c r="A305" i="1" s="1"/>
  <c r="A316" i="1" s="1"/>
  <c r="A327" i="1" s="1"/>
  <c r="A338" i="1" s="1"/>
  <c r="A349" i="1" s="1"/>
  <c r="A360" i="1" s="1"/>
  <c r="A371" i="1" s="1"/>
  <c r="A382" i="1" s="1"/>
  <c r="A393" i="1" s="1"/>
  <c r="A404" i="1" s="1"/>
  <c r="A415" i="1" s="1"/>
  <c r="A426" i="1" s="1"/>
  <c r="A437" i="1" s="1"/>
  <c r="A448" i="1" s="1"/>
  <c r="A459" i="1" s="1"/>
  <c r="A470" i="1" s="1"/>
  <c r="A481" i="1" s="1"/>
  <c r="A492" i="1" s="1"/>
  <c r="A503" i="1" s="1"/>
  <c r="A514" i="1" s="1"/>
  <c r="A525" i="1" s="1"/>
  <c r="A536" i="1" s="1"/>
  <c r="A547" i="1" s="1"/>
  <c r="A558" i="1" s="1"/>
  <c r="A569" i="1" s="1"/>
  <c r="A580" i="1" s="1"/>
  <c r="A591" i="1" s="1"/>
  <c r="A602" i="1" s="1"/>
  <c r="A613" i="1" s="1"/>
  <c r="A624" i="1" s="1"/>
  <c r="A635" i="1" s="1"/>
  <c r="A646" i="1" s="1"/>
  <c r="A657" i="1" s="1"/>
  <c r="A668" i="1" s="1"/>
  <c r="A679" i="1" s="1"/>
  <c r="A690" i="1" s="1"/>
  <c r="A701" i="1" s="1"/>
  <c r="A712" i="1" s="1"/>
  <c r="A723" i="1" s="1"/>
  <c r="A734" i="1" s="1"/>
  <c r="A745" i="1" s="1"/>
  <c r="A756" i="1" s="1"/>
  <c r="A767" i="1" s="1"/>
  <c r="A778" i="1" s="1"/>
  <c r="A789" i="1" s="1"/>
  <c r="A800" i="1" s="1"/>
  <c r="A811" i="1" s="1"/>
  <c r="A822" i="1" s="1"/>
  <c r="A833" i="1" s="1"/>
  <c r="A844" i="1" s="1"/>
  <c r="A855" i="1" s="1"/>
  <c r="A866" i="1" s="1"/>
  <c r="A877" i="1" s="1"/>
  <c r="A888" i="1" s="1"/>
  <c r="A899" i="1" s="1"/>
  <c r="A910" i="1" s="1"/>
  <c r="A921" i="1" s="1"/>
  <c r="A932" i="1" s="1"/>
  <c r="A943" i="1" s="1"/>
  <c r="A954" i="1" s="1"/>
  <c r="A965" i="1" s="1"/>
  <c r="A976" i="1" s="1"/>
  <c r="A987" i="1" s="1"/>
  <c r="A998" i="1" s="1"/>
  <c r="A1009" i="1" s="1"/>
  <c r="A1020" i="1" s="1"/>
  <c r="A1031" i="1" s="1"/>
  <c r="A1042" i="1" s="1"/>
  <c r="A1053" i="1" s="1"/>
  <c r="A1064" i="1" s="1"/>
  <c r="A1075" i="1" s="1"/>
  <c r="A1086" i="1" s="1"/>
  <c r="A1097" i="1" s="1"/>
  <c r="A1108" i="1" s="1"/>
  <c r="A1119" i="1" s="1"/>
  <c r="A1130" i="1" s="1"/>
  <c r="A1141" i="1" s="1"/>
  <c r="A1152" i="1" s="1"/>
  <c r="A1163" i="1" s="1"/>
  <c r="A1174" i="1" s="1"/>
  <c r="A1185" i="1" s="1"/>
  <c r="A1196" i="1" s="1"/>
  <c r="A1207" i="1" s="1"/>
  <c r="A1218" i="1" s="1"/>
  <c r="A1229" i="1" s="1"/>
  <c r="A1240" i="1" s="1"/>
  <c r="A1251" i="1" s="1"/>
  <c r="A1262" i="1" s="1"/>
  <c r="A1273" i="1" s="1"/>
  <c r="A1284" i="1" s="1"/>
  <c r="A1295" i="1" s="1"/>
  <c r="A1306" i="1" s="1"/>
  <c r="A1317" i="1" s="1"/>
  <c r="A1328" i="1" s="1"/>
  <c r="A1339" i="1" s="1"/>
  <c r="A1350" i="1" s="1"/>
  <c r="A1361" i="1" s="1"/>
  <c r="A1372" i="1" s="1"/>
  <c r="A1383" i="1" s="1"/>
  <c r="A1394" i="1" s="1"/>
  <c r="A1405" i="1" s="1"/>
  <c r="A1416" i="1" s="1"/>
  <c r="A1427" i="1" s="1"/>
  <c r="A1438" i="1" s="1"/>
  <c r="A1449" i="1" s="1"/>
  <c r="A1460" i="1" s="1"/>
  <c r="A1471" i="1" s="1"/>
  <c r="A1482" i="1" s="1"/>
  <c r="A1493" i="1" s="1"/>
  <c r="A1504" i="1" s="1"/>
  <c r="A1515" i="1" s="1"/>
  <c r="A1526" i="1" s="1"/>
  <c r="A1537" i="1" s="1"/>
  <c r="A1548" i="1" s="1"/>
  <c r="A1559" i="1" s="1"/>
  <c r="A1570" i="1" s="1"/>
  <c r="A1581" i="1" s="1"/>
  <c r="A1592" i="1" s="1"/>
  <c r="A1603" i="1" s="1"/>
  <c r="A1614" i="1" s="1"/>
  <c r="A1625" i="1" s="1"/>
  <c r="A1636" i="1" s="1"/>
  <c r="A1647" i="1" s="1"/>
  <c r="A1658" i="1" s="1"/>
  <c r="A1669" i="1" s="1"/>
  <c r="A1680" i="1" s="1"/>
  <c r="A1691" i="1" s="1"/>
  <c r="A1702" i="1" s="1"/>
  <c r="A1713" i="1" s="1"/>
  <c r="A1724" i="1" s="1"/>
  <c r="A1735" i="1" s="1"/>
  <c r="A1746" i="1" s="1"/>
  <c r="A1757" i="1" s="1"/>
  <c r="A1768" i="1" s="1"/>
  <c r="A1779" i="1" s="1"/>
  <c r="A1790" i="1" s="1"/>
  <c r="A1801" i="1" s="1"/>
  <c r="A1812" i="1" s="1"/>
  <c r="A1823" i="1" s="1"/>
  <c r="A1834" i="1" s="1"/>
  <c r="A1845" i="1" s="1"/>
  <c r="A1856" i="1" s="1"/>
  <c r="A1867" i="1" s="1"/>
  <c r="A1878" i="1" s="1"/>
  <c r="A1889" i="1" s="1"/>
  <c r="A1900" i="1" s="1"/>
  <c r="A1911" i="1" s="1"/>
  <c r="A1922" i="1" s="1"/>
  <c r="A1933" i="1" s="1"/>
  <c r="A1944" i="1" s="1"/>
  <c r="A1955" i="1" s="1"/>
  <c r="A1966" i="1" s="1"/>
  <c r="A1977" i="1" s="1"/>
  <c r="A1988" i="1" s="1"/>
  <c r="A1999" i="1" s="1"/>
  <c r="A2010" i="1" s="1"/>
  <c r="A2021" i="1" s="1"/>
  <c r="A2032" i="1" s="1"/>
  <c r="A2043" i="1" s="1"/>
  <c r="A2054" i="1" s="1"/>
  <c r="A2065" i="1" s="1"/>
  <c r="A2076" i="1" s="1"/>
  <c r="A2087" i="1" s="1"/>
  <c r="A2098" i="1" s="1"/>
  <c r="A2109" i="1" s="1"/>
  <c r="A2120" i="1" s="1"/>
  <c r="A2131" i="1" s="1"/>
  <c r="A2142" i="1" s="1"/>
  <c r="A2153" i="1" s="1"/>
  <c r="A2164" i="1" s="1"/>
  <c r="A2175" i="1" s="1"/>
  <c r="A2186" i="1" s="1"/>
  <c r="A2197" i="1" s="1"/>
  <c r="A2208" i="1" s="1"/>
  <c r="A2219" i="1" s="1"/>
  <c r="A2230" i="1" s="1"/>
  <c r="A2241" i="1" s="1"/>
  <c r="A2252" i="1" s="1"/>
  <c r="A2263" i="1" s="1"/>
  <c r="A2274" i="1" s="1"/>
  <c r="A2285" i="1" s="1"/>
  <c r="A2296" i="1" s="1"/>
  <c r="A2307" i="1" s="1"/>
  <c r="A2318" i="1" s="1"/>
  <c r="A2329" i="1" s="1"/>
  <c r="A2340" i="1" s="1"/>
  <c r="A2351" i="1" s="1"/>
  <c r="A2362" i="1" s="1"/>
  <c r="A2373" i="1" s="1"/>
  <c r="A2384" i="1" s="1"/>
  <c r="A2395" i="1" s="1"/>
  <c r="A2406" i="1" s="1"/>
  <c r="A2417" i="1" s="1"/>
  <c r="A2428" i="1" s="1"/>
  <c r="A2439" i="1" s="1"/>
  <c r="A2450" i="1" s="1"/>
  <c r="A2461" i="1" s="1"/>
  <c r="A2472" i="1" s="1"/>
  <c r="A2483" i="1" s="1"/>
  <c r="A2494" i="1" s="1"/>
  <c r="A2505" i="1" s="1"/>
  <c r="A2516" i="1" s="1"/>
  <c r="A2527" i="1" s="1"/>
  <c r="A2538" i="1" s="1"/>
  <c r="A2549" i="1" s="1"/>
  <c r="A2560" i="1" s="1"/>
  <c r="A2571" i="1" s="1"/>
  <c r="A2582" i="1" s="1"/>
  <c r="A2593" i="1" s="1"/>
  <c r="A2604" i="1" s="1"/>
  <c r="A2615" i="1" s="1"/>
  <c r="A2626" i="1" s="1"/>
  <c r="A2637" i="1" s="1"/>
  <c r="A2648" i="1" s="1"/>
  <c r="A2659" i="1" s="1"/>
  <c r="A2670" i="1" s="1"/>
  <c r="A2681" i="1" s="1"/>
  <c r="A2692" i="1" s="1"/>
  <c r="A2703" i="1" s="1"/>
  <c r="A2714" i="1" s="1"/>
  <c r="A2725" i="1" s="1"/>
  <c r="A2736" i="1" s="1"/>
  <c r="A2747" i="1" s="1"/>
  <c r="A2758" i="1" s="1"/>
  <c r="A2769" i="1" s="1"/>
  <c r="A2780" i="1" s="1"/>
  <c r="A2791" i="1" s="1"/>
  <c r="A2802" i="1" s="1"/>
  <c r="A2813" i="1" s="1"/>
  <c r="A2824" i="1" s="1"/>
  <c r="A2835" i="1" s="1"/>
  <c r="A2846" i="1" s="1"/>
  <c r="A2857" i="1" s="1"/>
  <c r="A2868" i="1" s="1"/>
  <c r="A2879" i="1" s="1"/>
  <c r="A2890" i="1" s="1"/>
  <c r="A2901" i="1" s="1"/>
  <c r="A2912" i="1" s="1"/>
  <c r="A2923" i="1" s="1"/>
  <c r="A2934" i="1" s="1"/>
  <c r="A2945" i="1" s="1"/>
  <c r="A2956" i="1" s="1"/>
  <c r="A2967" i="1" s="1"/>
  <c r="A2978" i="1" s="1"/>
  <c r="A2989" i="1" s="1"/>
  <c r="A3000" i="1" s="1"/>
  <c r="A3011" i="1" s="1"/>
  <c r="A3022" i="1" s="1"/>
  <c r="A3033" i="1" s="1"/>
  <c r="A3044" i="1" s="1"/>
  <c r="A3055" i="1" s="1"/>
  <c r="A3066" i="1" s="1"/>
  <c r="A3077" i="1" s="1"/>
  <c r="A3088" i="1" s="1"/>
  <c r="A3099" i="1" s="1"/>
  <c r="A3110" i="1" s="1"/>
  <c r="A3121" i="1" s="1"/>
  <c r="A3132" i="1" s="1"/>
  <c r="A3143" i="1" s="1"/>
  <c r="A3154" i="1" s="1"/>
  <c r="A3165" i="1" s="1"/>
  <c r="A3176" i="1" s="1"/>
  <c r="A3187" i="1" s="1"/>
  <c r="A3198" i="1" s="1"/>
  <c r="A3209" i="1" s="1"/>
  <c r="A3220" i="1" s="1"/>
  <c r="A3231" i="1" s="1"/>
  <c r="A3242" i="1" s="1"/>
  <c r="A3253" i="1" s="1"/>
  <c r="A3264" i="1" s="1"/>
  <c r="A3275" i="1" s="1"/>
  <c r="A3286" i="1" s="1"/>
  <c r="A3297" i="1" s="1"/>
  <c r="A3308" i="1" s="1"/>
  <c r="A3319" i="1" s="1"/>
  <c r="A3330" i="1" s="1"/>
  <c r="A3341" i="1" s="1"/>
  <c r="A3352" i="1" s="1"/>
  <c r="A3363" i="1" s="1"/>
  <c r="A3374" i="1" s="1"/>
  <c r="A3385" i="1" s="1"/>
  <c r="A3396" i="1" s="1"/>
  <c r="A3407" i="1" s="1"/>
  <c r="A3418" i="1" s="1"/>
  <c r="A3429" i="1" s="1"/>
  <c r="A3440" i="1" s="1"/>
  <c r="A3451" i="1" s="1"/>
  <c r="A3462" i="1" s="1"/>
  <c r="A3473" i="1" s="1"/>
  <c r="A3484" i="1" s="1"/>
  <c r="A3495" i="1" s="1"/>
  <c r="A3506" i="1" s="1"/>
  <c r="A3517" i="1" s="1"/>
  <c r="A3528" i="1" s="1"/>
  <c r="A3539" i="1" s="1"/>
  <c r="A3550" i="1" s="1"/>
  <c r="A3561" i="1" s="1"/>
  <c r="A3572" i="1" s="1"/>
  <c r="A3583" i="1" s="1"/>
  <c r="A3594" i="1" s="1"/>
  <c r="A3605" i="1" s="1"/>
  <c r="A3616" i="1" s="1"/>
  <c r="A3627" i="1" s="1"/>
  <c r="A3638" i="1" s="1"/>
  <c r="A3649" i="1" s="1"/>
  <c r="A3660" i="1" s="1"/>
  <c r="A3671" i="1" s="1"/>
  <c r="A3682" i="1" s="1"/>
  <c r="A3693" i="1" s="1"/>
  <c r="A3704" i="1" s="1"/>
  <c r="A3715" i="1" s="1"/>
  <c r="A3726" i="1" s="1"/>
  <c r="A3737" i="1" s="1"/>
  <c r="A3748" i="1" s="1"/>
  <c r="A3759" i="1" s="1"/>
  <c r="A3770" i="1" s="1"/>
  <c r="A3781" i="1" s="1"/>
  <c r="A3792" i="1" s="1"/>
  <c r="A3803" i="1" s="1"/>
  <c r="A3814" i="1" s="1"/>
  <c r="A3825" i="1" s="1"/>
  <c r="A3836" i="1" s="1"/>
  <c r="A3847" i="1" s="1"/>
  <c r="A3858" i="1" s="1"/>
  <c r="A3869" i="1" s="1"/>
  <c r="A3880" i="1" s="1"/>
  <c r="A3891" i="1" s="1"/>
  <c r="A3902" i="1" s="1"/>
  <c r="A3913" i="1" s="1"/>
  <c r="A3924" i="1" s="1"/>
  <c r="A3935" i="1" s="1"/>
  <c r="A3946" i="1" s="1"/>
  <c r="A3957" i="1" s="1"/>
  <c r="A3968" i="1" s="1"/>
  <c r="A3979" i="1" s="1"/>
  <c r="A3990" i="1" s="1"/>
  <c r="A4001" i="1" s="1"/>
  <c r="A4012" i="1" s="1"/>
  <c r="A20" i="1"/>
  <c r="A31" i="1" s="1"/>
  <c r="A42" i="1" s="1"/>
  <c r="A53" i="1" s="1"/>
  <c r="A64" i="1" s="1"/>
  <c r="A75" i="1" s="1"/>
  <c r="A86" i="1" s="1"/>
  <c r="A97" i="1" s="1"/>
  <c r="A108" i="1" s="1"/>
  <c r="A119" i="1" s="1"/>
  <c r="A130" i="1" s="1"/>
  <c r="A141" i="1" s="1"/>
  <c r="A152" i="1" s="1"/>
  <c r="A163" i="1" s="1"/>
  <c r="A174" i="1" s="1"/>
  <c r="A185" i="1" s="1"/>
  <c r="A196" i="1" s="1"/>
  <c r="A207" i="1" s="1"/>
  <c r="A218" i="1" s="1"/>
  <c r="A229" i="1" s="1"/>
  <c r="A240" i="1" s="1"/>
  <c r="A251" i="1" s="1"/>
  <c r="A262" i="1" s="1"/>
  <c r="A273" i="1" s="1"/>
  <c r="A284" i="1" s="1"/>
  <c r="A295" i="1" s="1"/>
  <c r="A306" i="1" s="1"/>
  <c r="A317" i="1" s="1"/>
  <c r="A328" i="1" s="1"/>
  <c r="A339" i="1" s="1"/>
  <c r="A350" i="1" s="1"/>
  <c r="A361" i="1" s="1"/>
  <c r="A372" i="1" s="1"/>
  <c r="A383" i="1" s="1"/>
  <c r="A394" i="1" s="1"/>
  <c r="A405" i="1" s="1"/>
  <c r="A416" i="1" s="1"/>
  <c r="A427" i="1" s="1"/>
  <c r="A438" i="1" s="1"/>
  <c r="A449" i="1" s="1"/>
  <c r="A460" i="1" s="1"/>
  <c r="A471" i="1" s="1"/>
  <c r="A482" i="1" s="1"/>
  <c r="A493" i="1" s="1"/>
  <c r="A504" i="1" s="1"/>
  <c r="A515" i="1" s="1"/>
  <c r="A526" i="1" s="1"/>
  <c r="A537" i="1" s="1"/>
  <c r="A548" i="1" s="1"/>
  <c r="A559" i="1" s="1"/>
  <c r="A570" i="1" s="1"/>
  <c r="A581" i="1" s="1"/>
  <c r="A592" i="1" s="1"/>
  <c r="A603" i="1" s="1"/>
  <c r="A614" i="1" s="1"/>
  <c r="A625" i="1" s="1"/>
  <c r="A636" i="1" s="1"/>
  <c r="A647" i="1" s="1"/>
  <c r="A658" i="1" s="1"/>
  <c r="A669" i="1" s="1"/>
  <c r="A680" i="1" s="1"/>
  <c r="A691" i="1" s="1"/>
  <c r="A702" i="1" s="1"/>
  <c r="A713" i="1" s="1"/>
  <c r="A724" i="1" s="1"/>
  <c r="A735" i="1" s="1"/>
  <c r="A746" i="1" s="1"/>
  <c r="A757" i="1" s="1"/>
  <c r="A768" i="1" s="1"/>
  <c r="A779" i="1" s="1"/>
  <c r="A790" i="1" s="1"/>
  <c r="A801" i="1" s="1"/>
  <c r="A812" i="1" s="1"/>
  <c r="A823" i="1" s="1"/>
  <c r="A834" i="1" s="1"/>
  <c r="A845" i="1" s="1"/>
  <c r="A856" i="1" s="1"/>
  <c r="A867" i="1" s="1"/>
  <c r="A878" i="1" s="1"/>
  <c r="A889" i="1" s="1"/>
  <c r="A900" i="1" s="1"/>
  <c r="A911" i="1" s="1"/>
  <c r="A922" i="1" s="1"/>
  <c r="A933" i="1" s="1"/>
  <c r="A944" i="1" s="1"/>
  <c r="A955" i="1" s="1"/>
  <c r="A966" i="1" s="1"/>
  <c r="A977" i="1" s="1"/>
  <c r="A988" i="1" s="1"/>
  <c r="A999" i="1" s="1"/>
  <c r="A1010" i="1" s="1"/>
  <c r="A1021" i="1" s="1"/>
  <c r="A1032" i="1" s="1"/>
  <c r="A1043" i="1" s="1"/>
  <c r="A1054" i="1" s="1"/>
  <c r="A1065" i="1" s="1"/>
  <c r="A1076" i="1" s="1"/>
  <c r="A1087" i="1" s="1"/>
  <c r="A1098" i="1" s="1"/>
  <c r="A1109" i="1" s="1"/>
  <c r="A1120" i="1" s="1"/>
  <c r="A1131" i="1" s="1"/>
  <c r="A1142" i="1" s="1"/>
  <c r="A1153" i="1" s="1"/>
  <c r="A1164" i="1" s="1"/>
  <c r="A1175" i="1" s="1"/>
  <c r="A1186" i="1" s="1"/>
  <c r="A1197" i="1" s="1"/>
  <c r="A1208" i="1" s="1"/>
  <c r="A1219" i="1" s="1"/>
  <c r="A1230" i="1" s="1"/>
  <c r="A1241" i="1" s="1"/>
  <c r="A1252" i="1" s="1"/>
  <c r="A1263" i="1" s="1"/>
  <c r="A1274" i="1" s="1"/>
  <c r="A1285" i="1" s="1"/>
  <c r="A1296" i="1" s="1"/>
  <c r="A1307" i="1" s="1"/>
  <c r="A1318" i="1" s="1"/>
  <c r="A1329" i="1" s="1"/>
  <c r="A1340" i="1" s="1"/>
  <c r="A1351" i="1" s="1"/>
  <c r="A1362" i="1" s="1"/>
  <c r="A1373" i="1" s="1"/>
  <c r="A1384" i="1" s="1"/>
  <c r="A1395" i="1" s="1"/>
  <c r="A1406" i="1" s="1"/>
  <c r="A1417" i="1" s="1"/>
  <c r="A1428" i="1" s="1"/>
  <c r="A1439" i="1" s="1"/>
  <c r="A1450" i="1" s="1"/>
  <c r="A1461" i="1" s="1"/>
  <c r="A1472" i="1" s="1"/>
  <c r="A1483" i="1" s="1"/>
  <c r="A1494" i="1" s="1"/>
  <c r="A1505" i="1" s="1"/>
  <c r="A1516" i="1" s="1"/>
  <c r="A1527" i="1" s="1"/>
  <c r="A1538" i="1" s="1"/>
  <c r="A1549" i="1" s="1"/>
  <c r="A1560" i="1" s="1"/>
  <c r="A1571" i="1" s="1"/>
  <c r="A1582" i="1" s="1"/>
  <c r="A1593" i="1" s="1"/>
  <c r="A1604" i="1" s="1"/>
  <c r="A1615" i="1" s="1"/>
  <c r="A1626" i="1" s="1"/>
  <c r="A1637" i="1" s="1"/>
  <c r="A1648" i="1" s="1"/>
  <c r="A1659" i="1" s="1"/>
  <c r="A1670" i="1" s="1"/>
  <c r="A1681" i="1" s="1"/>
  <c r="A1692" i="1" s="1"/>
  <c r="A1703" i="1" s="1"/>
  <c r="A1714" i="1" s="1"/>
  <c r="A1725" i="1" s="1"/>
  <c r="A1736" i="1" s="1"/>
  <c r="A1747" i="1" s="1"/>
  <c r="A1758" i="1" s="1"/>
  <c r="A1769" i="1" s="1"/>
  <c r="A1780" i="1" s="1"/>
  <c r="A1791" i="1" s="1"/>
  <c r="A1802" i="1" s="1"/>
  <c r="A1813" i="1" s="1"/>
  <c r="A1824" i="1" s="1"/>
  <c r="A1835" i="1" s="1"/>
  <c r="A1846" i="1" s="1"/>
  <c r="A1857" i="1" s="1"/>
  <c r="A1868" i="1" s="1"/>
  <c r="A1879" i="1" s="1"/>
  <c r="A1890" i="1" s="1"/>
  <c r="A1901" i="1" s="1"/>
  <c r="A1912" i="1" s="1"/>
  <c r="A1923" i="1" s="1"/>
  <c r="A1934" i="1" s="1"/>
  <c r="A1945" i="1" s="1"/>
  <c r="A1956" i="1" s="1"/>
  <c r="A1967" i="1" s="1"/>
  <c r="A1978" i="1" s="1"/>
  <c r="A1989" i="1" s="1"/>
  <c r="A2000" i="1" s="1"/>
  <c r="A2011" i="1" s="1"/>
  <c r="A2022" i="1" s="1"/>
  <c r="A2033" i="1" s="1"/>
  <c r="A2044" i="1" s="1"/>
  <c r="A2055" i="1" s="1"/>
  <c r="A2066" i="1" s="1"/>
  <c r="A2077" i="1" s="1"/>
  <c r="A2088" i="1" s="1"/>
  <c r="A2099" i="1" s="1"/>
  <c r="A2110" i="1" s="1"/>
  <c r="A2121" i="1" s="1"/>
  <c r="A2132" i="1" s="1"/>
  <c r="A2143" i="1" s="1"/>
  <c r="A2154" i="1" s="1"/>
  <c r="A2165" i="1" s="1"/>
  <c r="A2176" i="1" s="1"/>
  <c r="A2187" i="1" s="1"/>
  <c r="A2198" i="1" s="1"/>
  <c r="A2209" i="1" s="1"/>
  <c r="A2220" i="1" s="1"/>
  <c r="A2231" i="1" s="1"/>
  <c r="A2242" i="1" s="1"/>
  <c r="A2253" i="1" s="1"/>
  <c r="A2264" i="1" s="1"/>
  <c r="A2275" i="1" s="1"/>
  <c r="A2286" i="1" s="1"/>
  <c r="A2297" i="1" s="1"/>
  <c r="A2308" i="1" s="1"/>
  <c r="A2319" i="1" s="1"/>
  <c r="A2330" i="1" s="1"/>
  <c r="A2341" i="1" s="1"/>
  <c r="A2352" i="1" s="1"/>
  <c r="A2363" i="1" s="1"/>
  <c r="A2374" i="1" s="1"/>
  <c r="A2385" i="1" s="1"/>
  <c r="A2396" i="1" s="1"/>
  <c r="A2407" i="1" s="1"/>
  <c r="A2418" i="1" s="1"/>
  <c r="A2429" i="1" s="1"/>
  <c r="A2440" i="1" s="1"/>
  <c r="A2451" i="1" s="1"/>
  <c r="A2462" i="1" s="1"/>
  <c r="A2473" i="1" s="1"/>
  <c r="A2484" i="1" s="1"/>
  <c r="A2495" i="1" s="1"/>
  <c r="A2506" i="1" s="1"/>
  <c r="A2517" i="1" s="1"/>
  <c r="A2528" i="1" s="1"/>
  <c r="A2539" i="1" s="1"/>
  <c r="A2550" i="1" s="1"/>
  <c r="A2561" i="1" s="1"/>
  <c r="A2572" i="1" s="1"/>
  <c r="A2583" i="1" s="1"/>
  <c r="A2594" i="1" s="1"/>
  <c r="A2605" i="1" s="1"/>
  <c r="A2616" i="1" s="1"/>
  <c r="A2627" i="1" s="1"/>
  <c r="A2638" i="1" s="1"/>
  <c r="A2649" i="1" s="1"/>
  <c r="A2660" i="1" s="1"/>
  <c r="A2671" i="1" s="1"/>
  <c r="A2682" i="1" s="1"/>
  <c r="A2693" i="1" s="1"/>
  <c r="A2704" i="1" s="1"/>
  <c r="A2715" i="1" s="1"/>
  <c r="A2726" i="1" s="1"/>
  <c r="A2737" i="1" s="1"/>
  <c r="A2748" i="1" s="1"/>
  <c r="A2759" i="1" s="1"/>
  <c r="A2770" i="1" s="1"/>
  <c r="A2781" i="1" s="1"/>
  <c r="A2792" i="1" s="1"/>
  <c r="A2803" i="1" s="1"/>
  <c r="A2814" i="1" s="1"/>
  <c r="A2825" i="1" s="1"/>
  <c r="A2836" i="1" s="1"/>
  <c r="A2847" i="1" s="1"/>
  <c r="A2858" i="1" s="1"/>
  <c r="A2869" i="1" s="1"/>
  <c r="A2880" i="1" s="1"/>
  <c r="A2891" i="1" s="1"/>
  <c r="A2902" i="1" s="1"/>
  <c r="A2913" i="1" s="1"/>
  <c r="A2924" i="1" s="1"/>
  <c r="A2935" i="1" s="1"/>
  <c r="A2946" i="1" s="1"/>
  <c r="A2957" i="1" s="1"/>
  <c r="A2968" i="1" s="1"/>
  <c r="A2979" i="1" s="1"/>
  <c r="A2990" i="1" s="1"/>
  <c r="A3001" i="1" s="1"/>
  <c r="A3012" i="1" s="1"/>
  <c r="A3023" i="1" s="1"/>
  <c r="A3034" i="1" s="1"/>
  <c r="A3045" i="1" s="1"/>
  <c r="A3056" i="1" s="1"/>
  <c r="A3067" i="1" s="1"/>
  <c r="A3078" i="1" s="1"/>
  <c r="A3089" i="1" s="1"/>
  <c r="A3100" i="1" s="1"/>
  <c r="A3111" i="1" s="1"/>
  <c r="A3122" i="1" s="1"/>
  <c r="A3133" i="1" s="1"/>
  <c r="A3144" i="1" s="1"/>
  <c r="A3155" i="1" s="1"/>
  <c r="A3166" i="1" s="1"/>
  <c r="A3177" i="1" s="1"/>
  <c r="A3188" i="1" s="1"/>
  <c r="A3199" i="1" s="1"/>
  <c r="A3210" i="1" s="1"/>
  <c r="A3221" i="1" s="1"/>
  <c r="A3232" i="1" s="1"/>
  <c r="A3243" i="1" s="1"/>
  <c r="A3254" i="1" s="1"/>
  <c r="A3265" i="1" s="1"/>
  <c r="A3276" i="1" s="1"/>
  <c r="A3287" i="1" s="1"/>
  <c r="A3298" i="1" s="1"/>
  <c r="A3309" i="1" s="1"/>
  <c r="A3320" i="1" s="1"/>
  <c r="A3331" i="1" s="1"/>
  <c r="A3342" i="1" s="1"/>
  <c r="A3353" i="1" s="1"/>
  <c r="A3364" i="1" s="1"/>
  <c r="A3375" i="1" s="1"/>
  <c r="A3386" i="1" s="1"/>
  <c r="A3397" i="1" s="1"/>
  <c r="A3408" i="1" s="1"/>
  <c r="A3419" i="1" s="1"/>
  <c r="A3430" i="1" s="1"/>
  <c r="A3441" i="1" s="1"/>
  <c r="A3452" i="1" s="1"/>
  <c r="A3463" i="1" s="1"/>
  <c r="A3474" i="1" s="1"/>
  <c r="A3485" i="1" s="1"/>
  <c r="A3496" i="1" s="1"/>
  <c r="A3507" i="1" s="1"/>
  <c r="A3518" i="1" s="1"/>
  <c r="A3529" i="1" s="1"/>
  <c r="A3540" i="1" s="1"/>
  <c r="A3551" i="1" s="1"/>
  <c r="A3562" i="1" s="1"/>
  <c r="A3573" i="1" s="1"/>
  <c r="A3584" i="1" s="1"/>
  <c r="A3595" i="1" s="1"/>
  <c r="A3606" i="1" s="1"/>
  <c r="A3617" i="1" s="1"/>
  <c r="A3628" i="1" s="1"/>
  <c r="A3639" i="1" s="1"/>
  <c r="A3650" i="1" s="1"/>
  <c r="A3661" i="1" s="1"/>
  <c r="A3672" i="1" s="1"/>
  <c r="A3683" i="1" s="1"/>
  <c r="A3694" i="1" s="1"/>
  <c r="A3705" i="1" s="1"/>
  <c r="A3716" i="1" s="1"/>
  <c r="A3727" i="1" s="1"/>
  <c r="A3738" i="1" s="1"/>
  <c r="A3749" i="1" s="1"/>
  <c r="A3760" i="1" s="1"/>
  <c r="A3771" i="1" s="1"/>
  <c r="A3782" i="1" s="1"/>
  <c r="A3793" i="1" s="1"/>
  <c r="A3804" i="1" s="1"/>
  <c r="A3815" i="1" s="1"/>
  <c r="A3826" i="1" s="1"/>
  <c r="A3837" i="1" s="1"/>
  <c r="A3848" i="1" s="1"/>
  <c r="A3859" i="1" s="1"/>
  <c r="A3870" i="1" s="1"/>
  <c r="A3881" i="1" s="1"/>
  <c r="A3892" i="1" s="1"/>
  <c r="A3903" i="1" s="1"/>
  <c r="A3914" i="1" s="1"/>
  <c r="A3925" i="1" s="1"/>
  <c r="A3936" i="1" s="1"/>
  <c r="A3947" i="1" s="1"/>
  <c r="A3958" i="1" s="1"/>
  <c r="A3969" i="1" s="1"/>
  <c r="A3980" i="1" s="1"/>
  <c r="A3991" i="1" s="1"/>
  <c r="A4002" i="1" s="1"/>
  <c r="A4013" i="1" s="1"/>
  <c r="A21" i="1"/>
  <c r="A32" i="1" s="1"/>
  <c r="A43" i="1" s="1"/>
  <c r="A54" i="1" s="1"/>
  <c r="A65" i="1" s="1"/>
  <c r="A76" i="1" s="1"/>
  <c r="A87" i="1" s="1"/>
  <c r="A98" i="1" s="1"/>
  <c r="A109" i="1" s="1"/>
  <c r="A120" i="1" s="1"/>
  <c r="A131" i="1" s="1"/>
  <c r="A142" i="1" s="1"/>
  <c r="A153" i="1" s="1"/>
  <c r="A164" i="1" s="1"/>
  <c r="A175" i="1" s="1"/>
  <c r="A186" i="1" s="1"/>
  <c r="A197" i="1" s="1"/>
  <c r="A208" i="1" s="1"/>
  <c r="A219" i="1" s="1"/>
  <c r="A230" i="1" s="1"/>
  <c r="A241" i="1" s="1"/>
  <c r="A252" i="1" s="1"/>
  <c r="A263" i="1" s="1"/>
  <c r="A274" i="1" s="1"/>
  <c r="A285" i="1" s="1"/>
  <c r="A296" i="1" s="1"/>
  <c r="A307" i="1" s="1"/>
  <c r="A318" i="1" s="1"/>
  <c r="A329" i="1" s="1"/>
  <c r="A340" i="1" s="1"/>
  <c r="A351" i="1" s="1"/>
  <c r="A362" i="1" s="1"/>
  <c r="A373" i="1" s="1"/>
  <c r="A384" i="1" s="1"/>
  <c r="A395" i="1" s="1"/>
  <c r="A406" i="1" s="1"/>
  <c r="A417" i="1" s="1"/>
  <c r="A428" i="1" s="1"/>
  <c r="A439" i="1" s="1"/>
  <c r="A450" i="1" s="1"/>
  <c r="A461" i="1" s="1"/>
  <c r="A472" i="1" s="1"/>
  <c r="A483" i="1" s="1"/>
  <c r="A494" i="1" s="1"/>
  <c r="A505" i="1" s="1"/>
  <c r="A516" i="1" s="1"/>
  <c r="A527" i="1" s="1"/>
  <c r="A538" i="1" s="1"/>
  <c r="A549" i="1" s="1"/>
  <c r="A560" i="1" s="1"/>
  <c r="A571" i="1" s="1"/>
  <c r="A582" i="1" s="1"/>
  <c r="A593" i="1" s="1"/>
  <c r="A604" i="1" s="1"/>
  <c r="A615" i="1" s="1"/>
  <c r="A626" i="1" s="1"/>
  <c r="A637" i="1" s="1"/>
  <c r="A648" i="1" s="1"/>
  <c r="A659" i="1" s="1"/>
  <c r="A670" i="1" s="1"/>
  <c r="A681" i="1" s="1"/>
  <c r="A692" i="1" s="1"/>
  <c r="A703" i="1" s="1"/>
  <c r="A714" i="1" s="1"/>
  <c r="A725" i="1" s="1"/>
  <c r="A736" i="1" s="1"/>
  <c r="A747" i="1" s="1"/>
  <c r="A758" i="1" s="1"/>
  <c r="A769" i="1" s="1"/>
  <c r="A780" i="1" s="1"/>
  <c r="A791" i="1" s="1"/>
  <c r="A802" i="1" s="1"/>
  <c r="A813" i="1" s="1"/>
  <c r="A824" i="1" s="1"/>
  <c r="A835" i="1" s="1"/>
  <c r="A846" i="1" s="1"/>
  <c r="A857" i="1" s="1"/>
  <c r="A868" i="1" s="1"/>
  <c r="A879" i="1" s="1"/>
  <c r="A890" i="1" s="1"/>
  <c r="A901" i="1" s="1"/>
  <c r="A912" i="1" s="1"/>
  <c r="A923" i="1" s="1"/>
  <c r="A934" i="1" s="1"/>
  <c r="A945" i="1" s="1"/>
  <c r="A956" i="1" s="1"/>
  <c r="A967" i="1" s="1"/>
  <c r="A978" i="1" s="1"/>
  <c r="A989" i="1" s="1"/>
  <c r="A1000" i="1" s="1"/>
  <c r="A1011" i="1" s="1"/>
  <c r="A1022" i="1" s="1"/>
  <c r="A1033" i="1" s="1"/>
  <c r="A1044" i="1" s="1"/>
  <c r="A1055" i="1" s="1"/>
  <c r="A1066" i="1" s="1"/>
  <c r="A1077" i="1" s="1"/>
  <c r="A1088" i="1" s="1"/>
  <c r="A1099" i="1" s="1"/>
  <c r="A1110" i="1" s="1"/>
  <c r="A1121" i="1" s="1"/>
  <c r="A1132" i="1" s="1"/>
  <c r="A1143" i="1" s="1"/>
  <c r="A1154" i="1" s="1"/>
  <c r="A1165" i="1" s="1"/>
  <c r="A1176" i="1" s="1"/>
  <c r="A1187" i="1" s="1"/>
  <c r="A1198" i="1" s="1"/>
  <c r="A1209" i="1" s="1"/>
  <c r="A1220" i="1" s="1"/>
  <c r="A1231" i="1" s="1"/>
  <c r="A1242" i="1" s="1"/>
  <c r="A1253" i="1" s="1"/>
  <c r="A1264" i="1" s="1"/>
  <c r="A1275" i="1" s="1"/>
  <c r="A1286" i="1" s="1"/>
  <c r="A1297" i="1" s="1"/>
  <c r="A1308" i="1" s="1"/>
  <c r="A1319" i="1" s="1"/>
  <c r="A1330" i="1" s="1"/>
  <c r="A1341" i="1" s="1"/>
  <c r="A1352" i="1" s="1"/>
  <c r="A1363" i="1" s="1"/>
  <c r="A1374" i="1" s="1"/>
  <c r="A1385" i="1" s="1"/>
  <c r="A1396" i="1" s="1"/>
  <c r="A1407" i="1" s="1"/>
  <c r="A1418" i="1" s="1"/>
  <c r="A1429" i="1" s="1"/>
  <c r="A1440" i="1" s="1"/>
  <c r="A1451" i="1" s="1"/>
  <c r="A1462" i="1" s="1"/>
  <c r="A1473" i="1" s="1"/>
  <c r="A1484" i="1" s="1"/>
  <c r="A1495" i="1" s="1"/>
  <c r="A1506" i="1" s="1"/>
  <c r="A1517" i="1" s="1"/>
  <c r="A1528" i="1" s="1"/>
  <c r="A1539" i="1" s="1"/>
  <c r="A1550" i="1" s="1"/>
  <c r="A1561" i="1" s="1"/>
  <c r="A1572" i="1" s="1"/>
  <c r="A1583" i="1" s="1"/>
  <c r="A1594" i="1" s="1"/>
  <c r="A1605" i="1" s="1"/>
  <c r="A1616" i="1" s="1"/>
  <c r="A1627" i="1" s="1"/>
  <c r="A1638" i="1" s="1"/>
  <c r="A1649" i="1" s="1"/>
  <c r="A1660" i="1" s="1"/>
  <c r="A1671" i="1" s="1"/>
  <c r="A1682" i="1" s="1"/>
  <c r="A1693" i="1" s="1"/>
  <c r="A1704" i="1" s="1"/>
  <c r="A1715" i="1" s="1"/>
  <c r="A1726" i="1" s="1"/>
  <c r="A1737" i="1" s="1"/>
  <c r="A1748" i="1" s="1"/>
  <c r="A1759" i="1" s="1"/>
  <c r="A1770" i="1" s="1"/>
  <c r="A1781" i="1" s="1"/>
  <c r="A1792" i="1" s="1"/>
  <c r="A1803" i="1" s="1"/>
  <c r="A1814" i="1" s="1"/>
  <c r="A1825" i="1" s="1"/>
  <c r="A1836" i="1" s="1"/>
  <c r="A1847" i="1" s="1"/>
  <c r="A1858" i="1" s="1"/>
  <c r="A1869" i="1" s="1"/>
  <c r="A1880" i="1" s="1"/>
  <c r="A1891" i="1" s="1"/>
  <c r="A1902" i="1" s="1"/>
  <c r="A1913" i="1" s="1"/>
  <c r="A1924" i="1" s="1"/>
  <c r="A1935" i="1" s="1"/>
  <c r="A1946" i="1" s="1"/>
  <c r="A1957" i="1" s="1"/>
  <c r="A1968" i="1" s="1"/>
  <c r="A1979" i="1" s="1"/>
  <c r="A1990" i="1" s="1"/>
  <c r="A2001" i="1" s="1"/>
  <c r="A2012" i="1" s="1"/>
  <c r="A2023" i="1" s="1"/>
  <c r="A2034" i="1" s="1"/>
  <c r="A2045" i="1" s="1"/>
  <c r="A2056" i="1" s="1"/>
  <c r="A2067" i="1" s="1"/>
  <c r="A2078" i="1" s="1"/>
  <c r="A2089" i="1" s="1"/>
  <c r="A2100" i="1" s="1"/>
  <c r="A2111" i="1" s="1"/>
  <c r="A2122" i="1" s="1"/>
  <c r="A2133" i="1" s="1"/>
  <c r="A2144" i="1" s="1"/>
  <c r="A2155" i="1" s="1"/>
  <c r="A2166" i="1" s="1"/>
  <c r="A2177" i="1" s="1"/>
  <c r="A2188" i="1" s="1"/>
  <c r="A2199" i="1" s="1"/>
  <c r="A2210" i="1" s="1"/>
  <c r="A2221" i="1" s="1"/>
  <c r="A2232" i="1" s="1"/>
  <c r="A2243" i="1" s="1"/>
  <c r="A2254" i="1" s="1"/>
  <c r="A2265" i="1" s="1"/>
  <c r="A2276" i="1" s="1"/>
  <c r="A2287" i="1" s="1"/>
  <c r="A2298" i="1" s="1"/>
  <c r="A2309" i="1" s="1"/>
  <c r="A2320" i="1" s="1"/>
  <c r="A2331" i="1" s="1"/>
  <c r="A2342" i="1" s="1"/>
  <c r="A2353" i="1" s="1"/>
  <c r="A2364" i="1" s="1"/>
  <c r="A2375" i="1" s="1"/>
  <c r="A2386" i="1" s="1"/>
  <c r="A2397" i="1" s="1"/>
  <c r="A2408" i="1" s="1"/>
  <c r="A2419" i="1" s="1"/>
  <c r="A2430" i="1" s="1"/>
  <c r="A2441" i="1" s="1"/>
  <c r="A2452" i="1" s="1"/>
  <c r="A2463" i="1" s="1"/>
  <c r="A2474" i="1" s="1"/>
  <c r="A2485" i="1" s="1"/>
  <c r="A2496" i="1" s="1"/>
  <c r="A2507" i="1" s="1"/>
  <c r="A2518" i="1" s="1"/>
  <c r="A2529" i="1" s="1"/>
  <c r="A2540" i="1" s="1"/>
  <c r="A2551" i="1" s="1"/>
  <c r="A2562" i="1" s="1"/>
  <c r="A2573" i="1" s="1"/>
  <c r="A2584" i="1" s="1"/>
  <c r="A2595" i="1" s="1"/>
  <c r="A2606" i="1" s="1"/>
  <c r="A2617" i="1" s="1"/>
  <c r="A2628" i="1" s="1"/>
  <c r="A2639" i="1" s="1"/>
  <c r="A2650" i="1" s="1"/>
  <c r="A2661" i="1" s="1"/>
  <c r="A2672" i="1" s="1"/>
  <c r="A2683" i="1" s="1"/>
  <c r="A2694" i="1" s="1"/>
  <c r="A2705" i="1" s="1"/>
  <c r="A2716" i="1" s="1"/>
  <c r="A2727" i="1" s="1"/>
  <c r="A2738" i="1" s="1"/>
  <c r="A2749" i="1" s="1"/>
  <c r="A2760" i="1" s="1"/>
  <c r="A2771" i="1" s="1"/>
  <c r="A2782" i="1" s="1"/>
  <c r="A2793" i="1" s="1"/>
  <c r="A2804" i="1" s="1"/>
  <c r="A2815" i="1" s="1"/>
  <c r="A2826" i="1" s="1"/>
  <c r="A2837" i="1" s="1"/>
  <c r="A2848" i="1" s="1"/>
  <c r="A2859" i="1" s="1"/>
  <c r="A2870" i="1" s="1"/>
  <c r="A2881" i="1" s="1"/>
  <c r="A2892" i="1" s="1"/>
  <c r="A2903" i="1" s="1"/>
  <c r="A2914" i="1" s="1"/>
  <c r="A2925" i="1" s="1"/>
  <c r="A2936" i="1" s="1"/>
  <c r="A2947" i="1" s="1"/>
  <c r="A2958" i="1" s="1"/>
  <c r="A2969" i="1" s="1"/>
  <c r="A2980" i="1" s="1"/>
  <c r="A2991" i="1" s="1"/>
  <c r="A3002" i="1" s="1"/>
  <c r="A3013" i="1" s="1"/>
  <c r="A3024" i="1" s="1"/>
  <c r="A3035" i="1" s="1"/>
  <c r="A3046" i="1" s="1"/>
  <c r="A3057" i="1" s="1"/>
  <c r="A3068" i="1" s="1"/>
  <c r="A3079" i="1" s="1"/>
  <c r="A3090" i="1" s="1"/>
  <c r="A3101" i="1" s="1"/>
  <c r="A3112" i="1" s="1"/>
  <c r="A3123" i="1" s="1"/>
  <c r="A3134" i="1" s="1"/>
  <c r="A3145" i="1" s="1"/>
  <c r="A3156" i="1" s="1"/>
  <c r="A3167" i="1" s="1"/>
  <c r="A3178" i="1" s="1"/>
  <c r="A3189" i="1" s="1"/>
  <c r="A3200" i="1" s="1"/>
  <c r="A3211" i="1" s="1"/>
  <c r="A3222" i="1" s="1"/>
  <c r="A3233" i="1" s="1"/>
  <c r="A3244" i="1" s="1"/>
  <c r="A3255" i="1" s="1"/>
  <c r="A3266" i="1" s="1"/>
  <c r="A3277" i="1" s="1"/>
  <c r="A3288" i="1" s="1"/>
  <c r="A3299" i="1" s="1"/>
  <c r="A3310" i="1" s="1"/>
  <c r="A3321" i="1" s="1"/>
  <c r="A3332" i="1" s="1"/>
  <c r="A3343" i="1" s="1"/>
  <c r="A3354" i="1" s="1"/>
  <c r="A3365" i="1" s="1"/>
  <c r="A3376" i="1" s="1"/>
  <c r="A3387" i="1" s="1"/>
  <c r="A3398" i="1" s="1"/>
  <c r="A3409" i="1" s="1"/>
  <c r="A3420" i="1" s="1"/>
  <c r="A3431" i="1" s="1"/>
  <c r="A3442" i="1" s="1"/>
  <c r="A3453" i="1" s="1"/>
  <c r="A3464" i="1" s="1"/>
  <c r="A3475" i="1" s="1"/>
  <c r="A3486" i="1" s="1"/>
  <c r="A3497" i="1" s="1"/>
  <c r="A3508" i="1" s="1"/>
  <c r="A3519" i="1" s="1"/>
  <c r="A3530" i="1" s="1"/>
  <c r="A3541" i="1" s="1"/>
  <c r="A3552" i="1" s="1"/>
  <c r="A3563" i="1" s="1"/>
  <c r="A3574" i="1" s="1"/>
  <c r="A3585" i="1" s="1"/>
  <c r="A3596" i="1" s="1"/>
  <c r="A3607" i="1" s="1"/>
  <c r="A3618" i="1" s="1"/>
  <c r="A3629" i="1" s="1"/>
  <c r="A3640" i="1" s="1"/>
  <c r="A3651" i="1" s="1"/>
  <c r="A3662" i="1" s="1"/>
  <c r="A3673" i="1" s="1"/>
  <c r="A3684" i="1" s="1"/>
  <c r="A3695" i="1" s="1"/>
  <c r="A3706" i="1" s="1"/>
  <c r="A3717" i="1" s="1"/>
  <c r="A3728" i="1" s="1"/>
  <c r="A3739" i="1" s="1"/>
  <c r="A3750" i="1" s="1"/>
  <c r="A3761" i="1" s="1"/>
  <c r="A3772" i="1" s="1"/>
  <c r="A3783" i="1" s="1"/>
  <c r="A3794" i="1" s="1"/>
  <c r="A3805" i="1" s="1"/>
  <c r="A3816" i="1" s="1"/>
  <c r="A3827" i="1" s="1"/>
  <c r="A3838" i="1" s="1"/>
  <c r="A3849" i="1" s="1"/>
  <c r="A3860" i="1" s="1"/>
  <c r="A3871" i="1" s="1"/>
  <c r="A3882" i="1" s="1"/>
  <c r="A3893" i="1" s="1"/>
  <c r="A3904" i="1" s="1"/>
  <c r="A3915" i="1" s="1"/>
  <c r="A3926" i="1" s="1"/>
  <c r="A3937" i="1" s="1"/>
  <c r="A3948" i="1" s="1"/>
  <c r="A3959" i="1" s="1"/>
  <c r="A3970" i="1" s="1"/>
  <c r="A3981" i="1" s="1"/>
  <c r="A3992" i="1" s="1"/>
  <c r="A4003" i="1" s="1"/>
  <c r="A4014" i="1" s="1"/>
  <c r="A22" i="1"/>
  <c r="A33" i="1" s="1"/>
  <c r="A44" i="1" s="1"/>
  <c r="A55" i="1" s="1"/>
  <c r="A66" i="1" s="1"/>
  <c r="A77" i="1" s="1"/>
  <c r="A88" i="1" s="1"/>
  <c r="A99" i="1" s="1"/>
  <c r="A110" i="1" s="1"/>
  <c r="A121" i="1" s="1"/>
  <c r="A132" i="1" s="1"/>
  <c r="A143" i="1" s="1"/>
  <c r="A154" i="1" s="1"/>
  <c r="A165" i="1" s="1"/>
  <c r="A176" i="1" s="1"/>
  <c r="A187" i="1" s="1"/>
  <c r="A198" i="1" s="1"/>
  <c r="A209" i="1" s="1"/>
  <c r="A220" i="1" s="1"/>
  <c r="A231" i="1" s="1"/>
  <c r="A242" i="1" s="1"/>
  <c r="A253" i="1" s="1"/>
  <c r="A264" i="1" s="1"/>
  <c r="A275" i="1" s="1"/>
  <c r="A286" i="1" s="1"/>
  <c r="A297" i="1" s="1"/>
  <c r="A308" i="1" s="1"/>
  <c r="A319" i="1" s="1"/>
  <c r="A330" i="1" s="1"/>
  <c r="A341" i="1" s="1"/>
  <c r="A352" i="1" s="1"/>
  <c r="A363" i="1" s="1"/>
  <c r="A374" i="1" s="1"/>
  <c r="A385" i="1" s="1"/>
  <c r="A396" i="1" s="1"/>
  <c r="A407" i="1" s="1"/>
  <c r="A418" i="1" s="1"/>
  <c r="A429" i="1" s="1"/>
  <c r="A440" i="1" s="1"/>
  <c r="A451" i="1" s="1"/>
  <c r="A462" i="1" s="1"/>
  <c r="A473" i="1" s="1"/>
  <c r="A484" i="1" s="1"/>
  <c r="A495" i="1" s="1"/>
  <c r="A506" i="1" s="1"/>
  <c r="A517" i="1" s="1"/>
  <c r="A528" i="1" s="1"/>
  <c r="A539" i="1" s="1"/>
  <c r="A550" i="1" s="1"/>
  <c r="A561" i="1" s="1"/>
  <c r="A572" i="1" s="1"/>
  <c r="A583" i="1" s="1"/>
  <c r="A594" i="1" s="1"/>
  <c r="A605" i="1" s="1"/>
  <c r="A616" i="1" s="1"/>
  <c r="A627" i="1" s="1"/>
  <c r="A638" i="1" s="1"/>
  <c r="A649" i="1" s="1"/>
  <c r="A660" i="1" s="1"/>
  <c r="A671" i="1" s="1"/>
  <c r="A682" i="1" s="1"/>
  <c r="A693" i="1" s="1"/>
  <c r="A704" i="1" s="1"/>
  <c r="A715" i="1" s="1"/>
  <c r="A726" i="1" s="1"/>
  <c r="A737" i="1" s="1"/>
  <c r="A748" i="1" s="1"/>
  <c r="A759" i="1" s="1"/>
  <c r="A770" i="1" s="1"/>
  <c r="A781" i="1" s="1"/>
  <c r="A792" i="1" s="1"/>
  <c r="A803" i="1" s="1"/>
  <c r="A814" i="1" s="1"/>
  <c r="A825" i="1" s="1"/>
  <c r="A836" i="1" s="1"/>
  <c r="A847" i="1" s="1"/>
  <c r="A858" i="1" s="1"/>
  <c r="A869" i="1" s="1"/>
  <c r="A880" i="1" s="1"/>
  <c r="A891" i="1" s="1"/>
  <c r="A902" i="1" s="1"/>
  <c r="A913" i="1" s="1"/>
  <c r="A924" i="1" s="1"/>
  <c r="A935" i="1" s="1"/>
  <c r="A946" i="1" s="1"/>
  <c r="A957" i="1" s="1"/>
  <c r="A968" i="1" s="1"/>
  <c r="A979" i="1" s="1"/>
  <c r="A990" i="1" s="1"/>
  <c r="A1001" i="1" s="1"/>
  <c r="A1012" i="1" s="1"/>
  <c r="A1023" i="1" s="1"/>
  <c r="A1034" i="1" s="1"/>
  <c r="A1045" i="1" s="1"/>
  <c r="A1056" i="1" s="1"/>
  <c r="A1067" i="1" s="1"/>
  <c r="A1078" i="1" s="1"/>
  <c r="A1089" i="1" s="1"/>
  <c r="A1100" i="1" s="1"/>
  <c r="A1111" i="1" s="1"/>
  <c r="A1122" i="1" s="1"/>
  <c r="A1133" i="1" s="1"/>
  <c r="A1144" i="1" s="1"/>
  <c r="A1155" i="1" s="1"/>
  <c r="A1166" i="1" s="1"/>
  <c r="A1177" i="1" s="1"/>
  <c r="A1188" i="1" s="1"/>
  <c r="A1199" i="1" s="1"/>
  <c r="A1210" i="1" s="1"/>
  <c r="A1221" i="1" s="1"/>
  <c r="A1232" i="1" s="1"/>
  <c r="A1243" i="1" s="1"/>
  <c r="A1254" i="1" s="1"/>
  <c r="A1265" i="1" s="1"/>
  <c r="A1276" i="1" s="1"/>
  <c r="A1287" i="1" s="1"/>
  <c r="A1298" i="1" s="1"/>
  <c r="A1309" i="1" s="1"/>
  <c r="A1320" i="1" s="1"/>
  <c r="A1331" i="1" s="1"/>
  <c r="A1342" i="1" s="1"/>
  <c r="A1353" i="1" s="1"/>
  <c r="A1364" i="1" s="1"/>
  <c r="A1375" i="1" s="1"/>
  <c r="A1386" i="1" s="1"/>
  <c r="A1397" i="1" s="1"/>
  <c r="A1408" i="1" s="1"/>
  <c r="A1419" i="1" s="1"/>
  <c r="A1430" i="1" s="1"/>
  <c r="A1441" i="1" s="1"/>
  <c r="A1452" i="1" s="1"/>
  <c r="A1463" i="1" s="1"/>
  <c r="A1474" i="1" s="1"/>
  <c r="A1485" i="1" s="1"/>
  <c r="A1496" i="1" s="1"/>
  <c r="A1507" i="1" s="1"/>
  <c r="A1518" i="1" s="1"/>
  <c r="A1529" i="1" s="1"/>
  <c r="A1540" i="1" s="1"/>
  <c r="A1551" i="1" s="1"/>
  <c r="A1562" i="1" s="1"/>
  <c r="A1573" i="1" s="1"/>
  <c r="A1584" i="1" s="1"/>
  <c r="A1595" i="1" s="1"/>
  <c r="A1606" i="1" s="1"/>
  <c r="A1617" i="1" s="1"/>
  <c r="A1628" i="1" s="1"/>
  <c r="A1639" i="1" s="1"/>
  <c r="A1650" i="1" s="1"/>
  <c r="A1661" i="1" s="1"/>
  <c r="A1672" i="1" s="1"/>
  <c r="A1683" i="1" s="1"/>
  <c r="A1694" i="1" s="1"/>
  <c r="A1705" i="1" s="1"/>
  <c r="A1716" i="1" s="1"/>
  <c r="A1727" i="1" s="1"/>
  <c r="A1738" i="1" s="1"/>
  <c r="A1749" i="1" s="1"/>
  <c r="A1760" i="1" s="1"/>
  <c r="A1771" i="1" s="1"/>
  <c r="A1782" i="1" s="1"/>
  <c r="A1793" i="1" s="1"/>
  <c r="A1804" i="1" s="1"/>
  <c r="A1815" i="1" s="1"/>
  <c r="A1826" i="1" s="1"/>
  <c r="A1837" i="1" s="1"/>
  <c r="A1848" i="1" s="1"/>
  <c r="A1859" i="1" s="1"/>
  <c r="A1870" i="1" s="1"/>
  <c r="A1881" i="1" s="1"/>
  <c r="A1892" i="1" s="1"/>
  <c r="A1903" i="1" s="1"/>
  <c r="A1914" i="1" s="1"/>
  <c r="A1925" i="1" s="1"/>
  <c r="A1936" i="1" s="1"/>
  <c r="A1947" i="1" s="1"/>
  <c r="A1958" i="1" s="1"/>
  <c r="A1969" i="1" s="1"/>
  <c r="A1980" i="1" s="1"/>
  <c r="A1991" i="1" s="1"/>
  <c r="A2002" i="1" s="1"/>
  <c r="A2013" i="1" s="1"/>
  <c r="A2024" i="1" s="1"/>
  <c r="A2035" i="1" s="1"/>
  <c r="A2046" i="1" s="1"/>
  <c r="A2057" i="1" s="1"/>
  <c r="A2068" i="1" s="1"/>
  <c r="A2079" i="1" s="1"/>
  <c r="A2090" i="1" s="1"/>
  <c r="A2101" i="1" s="1"/>
  <c r="A2112" i="1" s="1"/>
  <c r="A2123" i="1" s="1"/>
  <c r="A2134" i="1" s="1"/>
  <c r="A2145" i="1" s="1"/>
  <c r="A2156" i="1" s="1"/>
  <c r="A2167" i="1" s="1"/>
  <c r="A2178" i="1" s="1"/>
  <c r="A2189" i="1" s="1"/>
  <c r="A2200" i="1" s="1"/>
  <c r="A2211" i="1" s="1"/>
  <c r="A2222" i="1" s="1"/>
  <c r="A2233" i="1" s="1"/>
  <c r="A2244" i="1" s="1"/>
  <c r="A2255" i="1" s="1"/>
  <c r="A2266" i="1" s="1"/>
  <c r="A2277" i="1" s="1"/>
  <c r="A2288" i="1" s="1"/>
  <c r="A2299" i="1" s="1"/>
  <c r="A2310" i="1" s="1"/>
  <c r="A2321" i="1" s="1"/>
  <c r="A2332" i="1" s="1"/>
  <c r="A2343" i="1" s="1"/>
  <c r="A2354" i="1" s="1"/>
  <c r="A2365" i="1" s="1"/>
  <c r="A2376" i="1" s="1"/>
  <c r="A2387" i="1" s="1"/>
  <c r="A2398" i="1" s="1"/>
  <c r="A2409" i="1" s="1"/>
  <c r="A2420" i="1" s="1"/>
  <c r="A2431" i="1" s="1"/>
  <c r="A2442" i="1" s="1"/>
  <c r="A2453" i="1" s="1"/>
  <c r="A2464" i="1" s="1"/>
  <c r="A2475" i="1" s="1"/>
  <c r="A2486" i="1" s="1"/>
  <c r="A2497" i="1" s="1"/>
  <c r="A2508" i="1" s="1"/>
  <c r="A2519" i="1" s="1"/>
  <c r="A2530" i="1" s="1"/>
  <c r="A2541" i="1" s="1"/>
  <c r="A2552" i="1" s="1"/>
  <c r="A2563" i="1" s="1"/>
  <c r="A2574" i="1" s="1"/>
  <c r="A2585" i="1" s="1"/>
  <c r="A2596" i="1" s="1"/>
  <c r="A2607" i="1" s="1"/>
  <c r="A2618" i="1" s="1"/>
  <c r="A2629" i="1" s="1"/>
  <c r="A2640" i="1" s="1"/>
  <c r="A2651" i="1" s="1"/>
  <c r="A2662" i="1" s="1"/>
  <c r="A2673" i="1" s="1"/>
  <c r="A2684" i="1" s="1"/>
  <c r="A2695" i="1" s="1"/>
  <c r="A2706" i="1" s="1"/>
  <c r="A2717" i="1" s="1"/>
  <c r="A2728" i="1" s="1"/>
  <c r="A2739" i="1" s="1"/>
  <c r="A2750" i="1" s="1"/>
  <c r="A2761" i="1" s="1"/>
  <c r="A2772" i="1" s="1"/>
  <c r="A2783" i="1" s="1"/>
  <c r="A2794" i="1" s="1"/>
  <c r="A2805" i="1" s="1"/>
  <c r="A2816" i="1" s="1"/>
  <c r="A2827" i="1" s="1"/>
  <c r="A2838" i="1" s="1"/>
  <c r="A2849" i="1" s="1"/>
  <c r="A2860" i="1" s="1"/>
  <c r="A2871" i="1" s="1"/>
  <c r="A2882" i="1" s="1"/>
  <c r="A2893" i="1" s="1"/>
  <c r="A2904" i="1" s="1"/>
  <c r="A2915" i="1" s="1"/>
  <c r="A2926" i="1" s="1"/>
  <c r="A2937" i="1" s="1"/>
  <c r="A2948" i="1" s="1"/>
  <c r="A2959" i="1" s="1"/>
  <c r="A2970" i="1" s="1"/>
  <c r="A2981" i="1" s="1"/>
  <c r="A2992" i="1" s="1"/>
  <c r="A3003" i="1" s="1"/>
  <c r="A3014" i="1" s="1"/>
  <c r="A3025" i="1" s="1"/>
  <c r="A3036" i="1" s="1"/>
  <c r="A3047" i="1" s="1"/>
  <c r="A3058" i="1" s="1"/>
  <c r="A3069" i="1" s="1"/>
  <c r="A3080" i="1" s="1"/>
  <c r="A3091" i="1" s="1"/>
  <c r="A3102" i="1" s="1"/>
  <c r="A3113" i="1" s="1"/>
  <c r="A3124" i="1" s="1"/>
  <c r="A3135" i="1" s="1"/>
  <c r="A3146" i="1" s="1"/>
  <c r="A3157" i="1" s="1"/>
  <c r="A3168" i="1" s="1"/>
  <c r="A3179" i="1" s="1"/>
  <c r="A3190" i="1" s="1"/>
  <c r="A3201" i="1" s="1"/>
  <c r="A3212" i="1" s="1"/>
  <c r="A3223" i="1" s="1"/>
  <c r="A3234" i="1" s="1"/>
  <c r="A3245" i="1" s="1"/>
  <c r="A3256" i="1" s="1"/>
  <c r="A3267" i="1" s="1"/>
  <c r="A3278" i="1" s="1"/>
  <c r="A3289" i="1" s="1"/>
  <c r="A3300" i="1" s="1"/>
  <c r="A3311" i="1" s="1"/>
  <c r="A3322" i="1" s="1"/>
  <c r="A3333" i="1" s="1"/>
  <c r="A3344" i="1" s="1"/>
  <c r="A3355" i="1" s="1"/>
  <c r="A3366" i="1" s="1"/>
  <c r="A3377" i="1" s="1"/>
  <c r="A3388" i="1" s="1"/>
  <c r="A3399" i="1" s="1"/>
  <c r="A3410" i="1" s="1"/>
  <c r="A3421" i="1" s="1"/>
  <c r="A3432" i="1" s="1"/>
  <c r="A3443" i="1" s="1"/>
  <c r="A3454" i="1" s="1"/>
  <c r="A3465" i="1" s="1"/>
  <c r="A3476" i="1" s="1"/>
  <c r="A3487" i="1" s="1"/>
  <c r="A3498" i="1" s="1"/>
  <c r="A3509" i="1" s="1"/>
  <c r="A3520" i="1" s="1"/>
  <c r="A3531" i="1" s="1"/>
  <c r="A3542" i="1" s="1"/>
  <c r="A3553" i="1" s="1"/>
  <c r="A3564" i="1" s="1"/>
  <c r="A3575" i="1" s="1"/>
  <c r="A3586" i="1" s="1"/>
  <c r="A3597" i="1" s="1"/>
  <c r="A3608" i="1" s="1"/>
  <c r="A3619" i="1" s="1"/>
  <c r="A3630" i="1" s="1"/>
  <c r="A3641" i="1" s="1"/>
  <c r="A3652" i="1" s="1"/>
  <c r="A3663" i="1" s="1"/>
  <c r="A3674" i="1" s="1"/>
  <c r="A3685" i="1" s="1"/>
  <c r="A3696" i="1" s="1"/>
  <c r="A3707" i="1" s="1"/>
  <c r="A3718" i="1" s="1"/>
  <c r="A3729" i="1" s="1"/>
  <c r="A3740" i="1" s="1"/>
  <c r="A3751" i="1" s="1"/>
  <c r="A3762" i="1" s="1"/>
  <c r="A3773" i="1" s="1"/>
  <c r="A3784" i="1" s="1"/>
  <c r="A3795" i="1" s="1"/>
  <c r="A3806" i="1" s="1"/>
  <c r="A3817" i="1" s="1"/>
  <c r="A3828" i="1" s="1"/>
  <c r="A3839" i="1" s="1"/>
  <c r="A3850" i="1" s="1"/>
  <c r="A3861" i="1" s="1"/>
  <c r="A3872" i="1" s="1"/>
  <c r="A3883" i="1" s="1"/>
  <c r="A3894" i="1" s="1"/>
  <c r="A3905" i="1" s="1"/>
  <c r="A3916" i="1" s="1"/>
  <c r="A3927" i="1" s="1"/>
  <c r="A3938" i="1" s="1"/>
  <c r="A3949" i="1" s="1"/>
  <c r="A3960" i="1" s="1"/>
  <c r="A3971" i="1" s="1"/>
  <c r="A3982" i="1" s="1"/>
  <c r="A3993" i="1" s="1"/>
  <c r="A4004" i="1" s="1"/>
  <c r="A4015" i="1" s="1"/>
  <c r="A23" i="1"/>
  <c r="A34" i="1" s="1"/>
  <c r="A45" i="1" s="1"/>
  <c r="A56" i="1" s="1"/>
  <c r="A67" i="1" s="1"/>
  <c r="A78" i="1" s="1"/>
  <c r="A89" i="1" s="1"/>
  <c r="A100" i="1" s="1"/>
  <c r="A111" i="1" s="1"/>
  <c r="A122" i="1" s="1"/>
  <c r="A133" i="1" s="1"/>
  <c r="A144" i="1" s="1"/>
  <c r="A155" i="1" s="1"/>
  <c r="A166" i="1" s="1"/>
  <c r="A177" i="1" s="1"/>
  <c r="A188" i="1" s="1"/>
  <c r="A199" i="1" s="1"/>
  <c r="A210" i="1" s="1"/>
  <c r="A221" i="1" s="1"/>
  <c r="A232" i="1" s="1"/>
  <c r="A243" i="1" s="1"/>
  <c r="A254" i="1" s="1"/>
  <c r="A265" i="1" s="1"/>
  <c r="A276" i="1" s="1"/>
  <c r="A287" i="1" s="1"/>
  <c r="A298" i="1" s="1"/>
  <c r="A309" i="1" s="1"/>
  <c r="A320" i="1" s="1"/>
  <c r="A331" i="1" s="1"/>
  <c r="A342" i="1" s="1"/>
  <c r="A353" i="1" s="1"/>
  <c r="A364" i="1" s="1"/>
  <c r="A375" i="1" s="1"/>
  <c r="A386" i="1" s="1"/>
  <c r="A397" i="1" s="1"/>
  <c r="A408" i="1" s="1"/>
  <c r="A419" i="1" s="1"/>
  <c r="A430" i="1" s="1"/>
  <c r="A441" i="1" s="1"/>
  <c r="A452" i="1" s="1"/>
  <c r="A463" i="1" s="1"/>
  <c r="A474" i="1" s="1"/>
  <c r="A485" i="1" s="1"/>
  <c r="A496" i="1" s="1"/>
  <c r="A507" i="1" s="1"/>
  <c r="A518" i="1" s="1"/>
  <c r="A529" i="1" s="1"/>
  <c r="A540" i="1" s="1"/>
  <c r="A551" i="1" s="1"/>
  <c r="A562" i="1" s="1"/>
  <c r="A573" i="1" s="1"/>
  <c r="A584" i="1" s="1"/>
  <c r="A595" i="1" s="1"/>
  <c r="A606" i="1" s="1"/>
  <c r="A617" i="1" s="1"/>
  <c r="A628" i="1" s="1"/>
  <c r="A639" i="1" s="1"/>
  <c r="A650" i="1" s="1"/>
  <c r="A661" i="1" s="1"/>
  <c r="A672" i="1" s="1"/>
  <c r="A683" i="1" s="1"/>
  <c r="A694" i="1" s="1"/>
  <c r="A705" i="1" s="1"/>
  <c r="A716" i="1" s="1"/>
  <c r="A727" i="1" s="1"/>
  <c r="A738" i="1" s="1"/>
  <c r="A749" i="1" s="1"/>
  <c r="A760" i="1" s="1"/>
  <c r="A771" i="1" s="1"/>
  <c r="A782" i="1" s="1"/>
  <c r="A793" i="1" s="1"/>
  <c r="A804" i="1" s="1"/>
  <c r="A815" i="1" s="1"/>
  <c r="A826" i="1" s="1"/>
  <c r="A837" i="1" s="1"/>
  <c r="A848" i="1" s="1"/>
  <c r="A859" i="1" s="1"/>
  <c r="A870" i="1" s="1"/>
  <c r="A881" i="1" s="1"/>
  <c r="A892" i="1" s="1"/>
  <c r="A903" i="1" s="1"/>
  <c r="A914" i="1" s="1"/>
  <c r="A925" i="1" s="1"/>
  <c r="A936" i="1" s="1"/>
  <c r="A947" i="1" s="1"/>
  <c r="A958" i="1" s="1"/>
  <c r="A969" i="1" s="1"/>
  <c r="A980" i="1" s="1"/>
  <c r="A991" i="1" s="1"/>
  <c r="A1002" i="1" s="1"/>
  <c r="A1013" i="1" s="1"/>
  <c r="A1024" i="1" s="1"/>
  <c r="A1035" i="1" s="1"/>
  <c r="A1046" i="1" s="1"/>
  <c r="A1057" i="1" s="1"/>
  <c r="A1068" i="1" s="1"/>
  <c r="A1079" i="1" s="1"/>
  <c r="A1090" i="1" s="1"/>
  <c r="A1101" i="1" s="1"/>
  <c r="A1112" i="1" s="1"/>
  <c r="A1123" i="1" s="1"/>
  <c r="A1134" i="1" s="1"/>
  <c r="A1145" i="1" s="1"/>
  <c r="A1156" i="1" s="1"/>
  <c r="A1167" i="1" s="1"/>
  <c r="A1178" i="1" s="1"/>
  <c r="A1189" i="1" s="1"/>
  <c r="A1200" i="1" s="1"/>
  <c r="A1211" i="1" s="1"/>
  <c r="A1222" i="1" s="1"/>
  <c r="A1233" i="1" s="1"/>
  <c r="A1244" i="1" s="1"/>
  <c r="A1255" i="1" s="1"/>
  <c r="A1266" i="1" s="1"/>
  <c r="A1277" i="1" s="1"/>
  <c r="A1288" i="1" s="1"/>
  <c r="A1299" i="1" s="1"/>
  <c r="A1310" i="1" s="1"/>
  <c r="A1321" i="1" s="1"/>
  <c r="A1332" i="1" s="1"/>
  <c r="A1343" i="1" s="1"/>
  <c r="A1354" i="1" s="1"/>
  <c r="A1365" i="1" s="1"/>
  <c r="A1376" i="1" s="1"/>
  <c r="A1387" i="1" s="1"/>
  <c r="A1398" i="1" s="1"/>
  <c r="A1409" i="1" s="1"/>
  <c r="A1420" i="1" s="1"/>
  <c r="A1431" i="1" s="1"/>
  <c r="A1442" i="1" s="1"/>
  <c r="A1453" i="1" s="1"/>
  <c r="A1464" i="1" s="1"/>
  <c r="A1475" i="1" s="1"/>
  <c r="A1486" i="1" s="1"/>
  <c r="A1497" i="1" s="1"/>
  <c r="A1508" i="1" s="1"/>
  <c r="A1519" i="1" s="1"/>
  <c r="A1530" i="1" s="1"/>
  <c r="A1541" i="1" s="1"/>
  <c r="A1552" i="1" s="1"/>
  <c r="A1563" i="1" s="1"/>
  <c r="A1574" i="1" s="1"/>
  <c r="A1585" i="1" s="1"/>
  <c r="A1596" i="1" s="1"/>
  <c r="A1607" i="1" s="1"/>
  <c r="A1618" i="1" s="1"/>
  <c r="A1629" i="1" s="1"/>
  <c r="A1640" i="1" s="1"/>
  <c r="A1651" i="1" s="1"/>
  <c r="A1662" i="1" s="1"/>
  <c r="A1673" i="1" s="1"/>
  <c r="A1684" i="1" s="1"/>
  <c r="A1695" i="1" s="1"/>
  <c r="A1706" i="1" s="1"/>
  <c r="A1717" i="1" s="1"/>
  <c r="A1728" i="1" s="1"/>
  <c r="A1739" i="1" s="1"/>
  <c r="A1750" i="1" s="1"/>
  <c r="A1761" i="1" s="1"/>
  <c r="A1772" i="1" s="1"/>
  <c r="A1783" i="1" s="1"/>
  <c r="A1794" i="1" s="1"/>
  <c r="A1805" i="1" s="1"/>
  <c r="A1816" i="1" s="1"/>
  <c r="A1827" i="1" s="1"/>
  <c r="A1838" i="1" s="1"/>
  <c r="A1849" i="1" s="1"/>
  <c r="A1860" i="1" s="1"/>
  <c r="A1871" i="1" s="1"/>
  <c r="A1882" i="1" s="1"/>
  <c r="A1893" i="1" s="1"/>
  <c r="A1904" i="1" s="1"/>
  <c r="A1915" i="1" s="1"/>
  <c r="A1926" i="1" s="1"/>
  <c r="A1937" i="1" s="1"/>
  <c r="A1948" i="1" s="1"/>
  <c r="A1959" i="1" s="1"/>
  <c r="A1970" i="1" s="1"/>
  <c r="A1981" i="1" s="1"/>
  <c r="A1992" i="1" s="1"/>
  <c r="A2003" i="1" s="1"/>
  <c r="A2014" i="1" s="1"/>
  <c r="A2025" i="1" s="1"/>
  <c r="A2036" i="1" s="1"/>
  <c r="A2047" i="1" s="1"/>
  <c r="A2058" i="1" s="1"/>
  <c r="A2069" i="1" s="1"/>
  <c r="A2080" i="1" s="1"/>
  <c r="A2091" i="1" s="1"/>
  <c r="A2102" i="1" s="1"/>
  <c r="A2113" i="1" s="1"/>
  <c r="A2124" i="1" s="1"/>
  <c r="A2135" i="1" s="1"/>
  <c r="A2146" i="1" s="1"/>
  <c r="A2157" i="1" s="1"/>
  <c r="A2168" i="1" s="1"/>
  <c r="A2179" i="1" s="1"/>
  <c r="A2190" i="1" s="1"/>
  <c r="A2201" i="1" s="1"/>
  <c r="A2212" i="1" s="1"/>
  <c r="A2223" i="1" s="1"/>
  <c r="A2234" i="1" s="1"/>
  <c r="A2245" i="1" s="1"/>
  <c r="A2256" i="1" s="1"/>
  <c r="A2267" i="1" s="1"/>
  <c r="A2278" i="1" s="1"/>
  <c r="A2289" i="1" s="1"/>
  <c r="A2300" i="1" s="1"/>
  <c r="A2311" i="1" s="1"/>
  <c r="A2322" i="1" s="1"/>
  <c r="A2333" i="1" s="1"/>
  <c r="A2344" i="1" s="1"/>
  <c r="A2355" i="1" s="1"/>
  <c r="A2366" i="1" s="1"/>
  <c r="A2377" i="1" s="1"/>
  <c r="A2388" i="1" s="1"/>
  <c r="A2399" i="1" s="1"/>
  <c r="A2410" i="1" s="1"/>
  <c r="A2421" i="1" s="1"/>
  <c r="A2432" i="1" s="1"/>
  <c r="A2443" i="1" s="1"/>
  <c r="A2454" i="1" s="1"/>
  <c r="A2465" i="1" s="1"/>
  <c r="A2476" i="1" s="1"/>
  <c r="A2487" i="1" s="1"/>
  <c r="A2498" i="1" s="1"/>
  <c r="A2509" i="1" s="1"/>
  <c r="A2520" i="1" s="1"/>
  <c r="A2531" i="1" s="1"/>
  <c r="A2542" i="1" s="1"/>
  <c r="A2553" i="1" s="1"/>
  <c r="A2564" i="1" s="1"/>
  <c r="A2575" i="1" s="1"/>
  <c r="A2586" i="1" s="1"/>
  <c r="A2597" i="1" s="1"/>
  <c r="A2608" i="1" s="1"/>
  <c r="A2619" i="1" s="1"/>
  <c r="A2630" i="1" s="1"/>
  <c r="A2641" i="1" s="1"/>
  <c r="A2652" i="1" s="1"/>
  <c r="A2663" i="1" s="1"/>
  <c r="A2674" i="1" s="1"/>
  <c r="A2685" i="1" s="1"/>
  <c r="A2696" i="1" s="1"/>
  <c r="A2707" i="1" s="1"/>
  <c r="A2718" i="1" s="1"/>
  <c r="A2729" i="1" s="1"/>
  <c r="A2740" i="1" s="1"/>
  <c r="A2751" i="1" s="1"/>
  <c r="A2762" i="1" s="1"/>
  <c r="A2773" i="1" s="1"/>
  <c r="A2784" i="1" s="1"/>
  <c r="A2795" i="1" s="1"/>
  <c r="A2806" i="1" s="1"/>
  <c r="A2817" i="1" s="1"/>
  <c r="A2828" i="1" s="1"/>
  <c r="A2839" i="1" s="1"/>
  <c r="A2850" i="1" s="1"/>
  <c r="A2861" i="1" s="1"/>
  <c r="A2872" i="1" s="1"/>
  <c r="A2883" i="1" s="1"/>
  <c r="A2894" i="1" s="1"/>
  <c r="A2905" i="1" s="1"/>
  <c r="A2916" i="1" s="1"/>
  <c r="A2927" i="1" s="1"/>
  <c r="A2938" i="1" s="1"/>
  <c r="A2949" i="1" s="1"/>
  <c r="A2960" i="1" s="1"/>
  <c r="A2971" i="1" s="1"/>
  <c r="A2982" i="1" s="1"/>
  <c r="A2993" i="1" s="1"/>
  <c r="A3004" i="1" s="1"/>
  <c r="A3015" i="1" s="1"/>
  <c r="A3026" i="1" s="1"/>
  <c r="A3037" i="1" s="1"/>
  <c r="A3048" i="1" s="1"/>
  <c r="A3059" i="1" s="1"/>
  <c r="A3070" i="1" s="1"/>
  <c r="A3081" i="1" s="1"/>
  <c r="A3092" i="1" s="1"/>
  <c r="A3103" i="1" s="1"/>
  <c r="A3114" i="1" s="1"/>
  <c r="A3125" i="1" s="1"/>
  <c r="A3136" i="1" s="1"/>
  <c r="A3147" i="1" s="1"/>
  <c r="A3158" i="1" s="1"/>
  <c r="A3169" i="1" s="1"/>
  <c r="A3180" i="1" s="1"/>
  <c r="A3191" i="1" s="1"/>
  <c r="A3202" i="1" s="1"/>
  <c r="A3213" i="1" s="1"/>
  <c r="A3224" i="1" s="1"/>
  <c r="A3235" i="1" s="1"/>
  <c r="A3246" i="1" s="1"/>
  <c r="A3257" i="1" s="1"/>
  <c r="A3268" i="1" s="1"/>
  <c r="A3279" i="1" s="1"/>
  <c r="A3290" i="1" s="1"/>
  <c r="A3301" i="1" s="1"/>
  <c r="A3312" i="1" s="1"/>
  <c r="A3323" i="1" s="1"/>
  <c r="A3334" i="1" s="1"/>
  <c r="A3345" i="1" s="1"/>
  <c r="A3356" i="1" s="1"/>
  <c r="A3367" i="1" s="1"/>
  <c r="A3378" i="1" s="1"/>
  <c r="A3389" i="1" s="1"/>
  <c r="A3400" i="1" s="1"/>
  <c r="A3411" i="1" s="1"/>
  <c r="A3422" i="1" s="1"/>
  <c r="A3433" i="1" s="1"/>
  <c r="A3444" i="1" s="1"/>
  <c r="A3455" i="1" s="1"/>
  <c r="A3466" i="1" s="1"/>
  <c r="A3477" i="1" s="1"/>
  <c r="A3488" i="1" s="1"/>
  <c r="A3499" i="1" s="1"/>
  <c r="A3510" i="1" s="1"/>
  <c r="A3521" i="1" s="1"/>
  <c r="A3532" i="1" s="1"/>
  <c r="A3543" i="1" s="1"/>
  <c r="A3554" i="1" s="1"/>
  <c r="A3565" i="1" s="1"/>
  <c r="A3576" i="1" s="1"/>
  <c r="A3587" i="1" s="1"/>
  <c r="A3598" i="1" s="1"/>
  <c r="A3609" i="1" s="1"/>
  <c r="A3620" i="1" s="1"/>
  <c r="A3631" i="1" s="1"/>
  <c r="A3642" i="1" s="1"/>
  <c r="A3653" i="1" s="1"/>
  <c r="A3664" i="1" s="1"/>
  <c r="A3675" i="1" s="1"/>
  <c r="A3686" i="1" s="1"/>
  <c r="A3697" i="1" s="1"/>
  <c r="A3708" i="1" s="1"/>
  <c r="A3719" i="1" s="1"/>
  <c r="A3730" i="1" s="1"/>
  <c r="A3741" i="1" s="1"/>
  <c r="A3752" i="1" s="1"/>
  <c r="A3763" i="1" s="1"/>
  <c r="A3774" i="1" s="1"/>
  <c r="A3785" i="1" s="1"/>
  <c r="A3796" i="1" s="1"/>
  <c r="A3807" i="1" s="1"/>
  <c r="A3818" i="1" s="1"/>
  <c r="A3829" i="1" s="1"/>
  <c r="A3840" i="1" s="1"/>
  <c r="A3851" i="1" s="1"/>
  <c r="A3862" i="1" s="1"/>
  <c r="A3873" i="1" s="1"/>
  <c r="A3884" i="1" s="1"/>
  <c r="A3895" i="1" s="1"/>
  <c r="A3906" i="1" s="1"/>
  <c r="A3917" i="1" s="1"/>
  <c r="A3928" i="1" s="1"/>
  <c r="A3939" i="1" s="1"/>
  <c r="A3950" i="1" s="1"/>
  <c r="A3961" i="1" s="1"/>
  <c r="A3972" i="1" s="1"/>
  <c r="A3983" i="1" s="1"/>
  <c r="A3994" i="1" s="1"/>
  <c r="A4005" i="1" s="1"/>
  <c r="A4016" i="1" s="1"/>
  <c r="A25" i="1"/>
  <c r="A36" i="1" s="1"/>
  <c r="A47" i="1" s="1"/>
  <c r="A58" i="1" s="1"/>
  <c r="A69" i="1" s="1"/>
  <c r="A80" i="1" s="1"/>
  <c r="A91" i="1" s="1"/>
  <c r="A102" i="1" s="1"/>
  <c r="A113" i="1" s="1"/>
  <c r="A124" i="1" s="1"/>
  <c r="A135" i="1" s="1"/>
  <c r="A146" i="1" s="1"/>
  <c r="A157" i="1" s="1"/>
  <c r="A168" i="1" s="1"/>
  <c r="A179" i="1" s="1"/>
  <c r="A190" i="1" s="1"/>
  <c r="A201" i="1" s="1"/>
  <c r="A212" i="1" s="1"/>
  <c r="A223" i="1" s="1"/>
  <c r="A234" i="1" s="1"/>
  <c r="A245" i="1" s="1"/>
  <c r="A256" i="1" s="1"/>
  <c r="A267" i="1" s="1"/>
  <c r="A278" i="1" s="1"/>
  <c r="A289" i="1" s="1"/>
  <c r="A300" i="1" s="1"/>
  <c r="A311" i="1" s="1"/>
  <c r="A322" i="1" s="1"/>
  <c r="A333" i="1" s="1"/>
  <c r="A344" i="1" s="1"/>
  <c r="A355" i="1" s="1"/>
  <c r="A366" i="1" s="1"/>
  <c r="A377" i="1" s="1"/>
  <c r="A388" i="1" s="1"/>
  <c r="A399" i="1" s="1"/>
  <c r="A410" i="1" s="1"/>
  <c r="A421" i="1" s="1"/>
  <c r="A432" i="1" s="1"/>
  <c r="A443" i="1" s="1"/>
  <c r="A454" i="1" s="1"/>
  <c r="A465" i="1" s="1"/>
  <c r="A476" i="1" s="1"/>
  <c r="A487" i="1" s="1"/>
  <c r="A498" i="1" s="1"/>
  <c r="A509" i="1" s="1"/>
  <c r="A520" i="1" s="1"/>
  <c r="A531" i="1" s="1"/>
  <c r="A542" i="1" s="1"/>
  <c r="A553" i="1" s="1"/>
  <c r="A564" i="1" s="1"/>
  <c r="A575" i="1" s="1"/>
  <c r="A586" i="1" s="1"/>
  <c r="A597" i="1" s="1"/>
  <c r="A608" i="1" s="1"/>
  <c r="A619" i="1" s="1"/>
  <c r="A630" i="1" s="1"/>
  <c r="A641" i="1" s="1"/>
  <c r="A652" i="1" s="1"/>
  <c r="A663" i="1" s="1"/>
  <c r="A674" i="1" s="1"/>
  <c r="A685" i="1" s="1"/>
  <c r="A696" i="1" s="1"/>
  <c r="A707" i="1" s="1"/>
  <c r="A718" i="1" s="1"/>
  <c r="A729" i="1" s="1"/>
  <c r="A740" i="1" s="1"/>
  <c r="A751" i="1" s="1"/>
  <c r="A762" i="1" s="1"/>
  <c r="A773" i="1" s="1"/>
  <c r="A784" i="1" s="1"/>
  <c r="A795" i="1" s="1"/>
  <c r="A806" i="1" s="1"/>
  <c r="A817" i="1" s="1"/>
  <c r="A828" i="1" s="1"/>
  <c r="A839" i="1" s="1"/>
  <c r="A850" i="1" s="1"/>
  <c r="A861" i="1" s="1"/>
  <c r="A872" i="1" s="1"/>
  <c r="A883" i="1" s="1"/>
  <c r="A894" i="1" s="1"/>
  <c r="A905" i="1" s="1"/>
  <c r="A916" i="1" s="1"/>
  <c r="A927" i="1" s="1"/>
  <c r="A938" i="1" s="1"/>
  <c r="A949" i="1" s="1"/>
  <c r="A960" i="1" s="1"/>
  <c r="A971" i="1" s="1"/>
  <c r="A982" i="1" s="1"/>
  <c r="A993" i="1" s="1"/>
  <c r="A1004" i="1" s="1"/>
  <c r="A1015" i="1" s="1"/>
  <c r="A1026" i="1" s="1"/>
  <c r="A1037" i="1" s="1"/>
  <c r="A1048" i="1" s="1"/>
  <c r="A1059" i="1" s="1"/>
  <c r="A1070" i="1" s="1"/>
  <c r="A1081" i="1" s="1"/>
  <c r="A1092" i="1" s="1"/>
  <c r="A1103" i="1" s="1"/>
  <c r="A1114" i="1" s="1"/>
  <c r="A1125" i="1" s="1"/>
  <c r="A1136" i="1" s="1"/>
  <c r="A1147" i="1" s="1"/>
  <c r="A1158" i="1" s="1"/>
  <c r="A1169" i="1" s="1"/>
  <c r="A1180" i="1" s="1"/>
  <c r="A1191" i="1" s="1"/>
  <c r="A1202" i="1" s="1"/>
  <c r="A1213" i="1" s="1"/>
  <c r="A1224" i="1" s="1"/>
  <c r="A1235" i="1" s="1"/>
  <c r="A1246" i="1" s="1"/>
  <c r="A1257" i="1" s="1"/>
  <c r="A1268" i="1" s="1"/>
  <c r="A1279" i="1" s="1"/>
  <c r="A1290" i="1" s="1"/>
  <c r="A1301" i="1" s="1"/>
  <c r="A1312" i="1" s="1"/>
  <c r="A1323" i="1" s="1"/>
  <c r="A1334" i="1" s="1"/>
  <c r="A1345" i="1" s="1"/>
  <c r="A1356" i="1" s="1"/>
  <c r="A1367" i="1" s="1"/>
  <c r="A1378" i="1" s="1"/>
  <c r="A1389" i="1" s="1"/>
  <c r="A1400" i="1" s="1"/>
  <c r="A1411" i="1" s="1"/>
  <c r="A1422" i="1" s="1"/>
  <c r="A1433" i="1" s="1"/>
  <c r="A1444" i="1" s="1"/>
  <c r="A1455" i="1" s="1"/>
  <c r="A1466" i="1" s="1"/>
  <c r="A1477" i="1" s="1"/>
  <c r="A1488" i="1" s="1"/>
  <c r="A1499" i="1" s="1"/>
  <c r="A1510" i="1" s="1"/>
  <c r="A1521" i="1" s="1"/>
  <c r="A1532" i="1" s="1"/>
  <c r="A1543" i="1" s="1"/>
  <c r="A1554" i="1" s="1"/>
  <c r="A1565" i="1" s="1"/>
  <c r="A1576" i="1" s="1"/>
  <c r="A1587" i="1" s="1"/>
  <c r="A1598" i="1" s="1"/>
  <c r="A1609" i="1" s="1"/>
  <c r="A1620" i="1" s="1"/>
  <c r="A1631" i="1" s="1"/>
  <c r="A1642" i="1" s="1"/>
  <c r="A1653" i="1" s="1"/>
  <c r="A1664" i="1" s="1"/>
  <c r="A1675" i="1" s="1"/>
  <c r="A1686" i="1" s="1"/>
  <c r="A1697" i="1" s="1"/>
  <c r="A1708" i="1" s="1"/>
  <c r="A1719" i="1" s="1"/>
  <c r="A1730" i="1" s="1"/>
  <c r="A1741" i="1" s="1"/>
  <c r="A1752" i="1" s="1"/>
  <c r="A1763" i="1" s="1"/>
  <c r="A1774" i="1" s="1"/>
  <c r="A1785" i="1" s="1"/>
  <c r="A1796" i="1" s="1"/>
  <c r="A1807" i="1" s="1"/>
  <c r="A1818" i="1" s="1"/>
  <c r="A1829" i="1" s="1"/>
  <c r="A1840" i="1" s="1"/>
  <c r="A1851" i="1" s="1"/>
  <c r="A1862" i="1" s="1"/>
  <c r="A1873" i="1" s="1"/>
  <c r="A1884" i="1" s="1"/>
  <c r="A1895" i="1" s="1"/>
  <c r="A1906" i="1" s="1"/>
  <c r="A1917" i="1" s="1"/>
  <c r="A1928" i="1" s="1"/>
  <c r="A1939" i="1" s="1"/>
  <c r="A1950" i="1" s="1"/>
  <c r="A1961" i="1" s="1"/>
  <c r="A1972" i="1" s="1"/>
  <c r="A1983" i="1" s="1"/>
  <c r="A1994" i="1" s="1"/>
  <c r="A2005" i="1" s="1"/>
  <c r="A2016" i="1" s="1"/>
  <c r="A2027" i="1" s="1"/>
  <c r="A2038" i="1" s="1"/>
  <c r="A2049" i="1" s="1"/>
  <c r="A2060" i="1" s="1"/>
  <c r="A2071" i="1" s="1"/>
  <c r="A2082" i="1" s="1"/>
  <c r="A2093" i="1" s="1"/>
  <c r="A2104" i="1" s="1"/>
  <c r="A2115" i="1" s="1"/>
  <c r="A2126" i="1" s="1"/>
  <c r="A2137" i="1" s="1"/>
  <c r="A2148" i="1" s="1"/>
  <c r="A2159" i="1" s="1"/>
  <c r="A2170" i="1" s="1"/>
  <c r="A2181" i="1" s="1"/>
  <c r="A2192" i="1" s="1"/>
  <c r="A2203" i="1" s="1"/>
  <c r="A2214" i="1" s="1"/>
  <c r="A2225" i="1" s="1"/>
  <c r="A2236" i="1" s="1"/>
  <c r="A2247" i="1" s="1"/>
  <c r="A2258" i="1" s="1"/>
  <c r="A2269" i="1" s="1"/>
  <c r="A2280" i="1" s="1"/>
  <c r="A2291" i="1" s="1"/>
  <c r="A2302" i="1" s="1"/>
  <c r="A2313" i="1" s="1"/>
  <c r="A2324" i="1" s="1"/>
  <c r="A2335" i="1" s="1"/>
  <c r="A2346" i="1" s="1"/>
  <c r="A2357" i="1" s="1"/>
  <c r="A2368" i="1" s="1"/>
  <c r="A2379" i="1" s="1"/>
  <c r="A2390" i="1" s="1"/>
  <c r="A2401" i="1" s="1"/>
  <c r="A2412" i="1" s="1"/>
  <c r="A2423" i="1" s="1"/>
  <c r="A2434" i="1" s="1"/>
  <c r="A2445" i="1" s="1"/>
  <c r="A2456" i="1" s="1"/>
  <c r="A2467" i="1" s="1"/>
  <c r="A2478" i="1" s="1"/>
  <c r="A2489" i="1" s="1"/>
  <c r="A2500" i="1" s="1"/>
  <c r="A2511" i="1" s="1"/>
  <c r="A2522" i="1" s="1"/>
  <c r="A2533" i="1" s="1"/>
  <c r="A2544" i="1" s="1"/>
  <c r="A2555" i="1" s="1"/>
  <c r="A2566" i="1" s="1"/>
  <c r="A2577" i="1" s="1"/>
  <c r="A2588" i="1" s="1"/>
  <c r="A2599" i="1" s="1"/>
  <c r="A2610" i="1" s="1"/>
  <c r="A2621" i="1" s="1"/>
  <c r="A2632" i="1" s="1"/>
  <c r="A2643" i="1" s="1"/>
  <c r="A2654" i="1" s="1"/>
  <c r="A2665" i="1" s="1"/>
  <c r="A2676" i="1" s="1"/>
  <c r="A2687" i="1" s="1"/>
  <c r="A2698" i="1" s="1"/>
  <c r="A2709" i="1" s="1"/>
  <c r="A2720" i="1" s="1"/>
  <c r="A2731" i="1" s="1"/>
  <c r="A2742" i="1" s="1"/>
  <c r="A2753" i="1" s="1"/>
  <c r="A2764" i="1" s="1"/>
  <c r="A2775" i="1" s="1"/>
  <c r="A2786" i="1" s="1"/>
  <c r="A2797" i="1" s="1"/>
  <c r="A2808" i="1" s="1"/>
  <c r="A2819" i="1" s="1"/>
  <c r="A2830" i="1" s="1"/>
  <c r="A2841" i="1" s="1"/>
  <c r="A2852" i="1" s="1"/>
  <c r="A2863" i="1" s="1"/>
  <c r="A2874" i="1" s="1"/>
  <c r="A2885" i="1" s="1"/>
  <c r="A2896" i="1" s="1"/>
  <c r="A2907" i="1" s="1"/>
  <c r="A2918" i="1" s="1"/>
  <c r="A2929" i="1" s="1"/>
  <c r="A2940" i="1" s="1"/>
  <c r="A2951" i="1" s="1"/>
  <c r="A2962" i="1" s="1"/>
  <c r="A2973" i="1" s="1"/>
  <c r="A2984" i="1" s="1"/>
  <c r="A2995" i="1" s="1"/>
  <c r="A3006" i="1" s="1"/>
  <c r="A3017" i="1" s="1"/>
  <c r="A3028" i="1" s="1"/>
  <c r="A3039" i="1" s="1"/>
  <c r="A3050" i="1" s="1"/>
  <c r="A3061" i="1" s="1"/>
  <c r="A3072" i="1" s="1"/>
  <c r="A3083" i="1" s="1"/>
  <c r="A3094" i="1" s="1"/>
  <c r="A3105" i="1" s="1"/>
  <c r="A3116" i="1" s="1"/>
  <c r="A3127" i="1" s="1"/>
  <c r="A3138" i="1" s="1"/>
  <c r="A3149" i="1" s="1"/>
  <c r="A3160" i="1" s="1"/>
  <c r="A3171" i="1" s="1"/>
  <c r="A3182" i="1" s="1"/>
  <c r="A3193" i="1" s="1"/>
  <c r="A3204" i="1" s="1"/>
  <c r="A3215" i="1" s="1"/>
  <c r="A3226" i="1" s="1"/>
  <c r="A3237" i="1" s="1"/>
  <c r="A3248" i="1" s="1"/>
  <c r="A3259" i="1" s="1"/>
  <c r="A3270" i="1" s="1"/>
  <c r="A3281" i="1" s="1"/>
  <c r="A3292" i="1" s="1"/>
  <c r="A3303" i="1" s="1"/>
  <c r="A3314" i="1" s="1"/>
  <c r="A3325" i="1" s="1"/>
  <c r="A3336" i="1" s="1"/>
  <c r="A3347" i="1" s="1"/>
  <c r="A3358" i="1" s="1"/>
  <c r="A3369" i="1" s="1"/>
  <c r="A3380" i="1" s="1"/>
  <c r="A3391" i="1" s="1"/>
  <c r="A3402" i="1" s="1"/>
  <c r="A3413" i="1" s="1"/>
  <c r="A3424" i="1" s="1"/>
  <c r="A3435" i="1" s="1"/>
  <c r="A3446" i="1" s="1"/>
  <c r="A3457" i="1" s="1"/>
  <c r="A3468" i="1" s="1"/>
  <c r="A3479" i="1" s="1"/>
  <c r="A3490" i="1" s="1"/>
  <c r="A3501" i="1" s="1"/>
  <c r="A3512" i="1" s="1"/>
  <c r="A3523" i="1" s="1"/>
  <c r="A3534" i="1" s="1"/>
  <c r="A3545" i="1" s="1"/>
  <c r="A3556" i="1" s="1"/>
  <c r="A3567" i="1" s="1"/>
  <c r="A3578" i="1" s="1"/>
  <c r="A3589" i="1" s="1"/>
  <c r="A3600" i="1" s="1"/>
  <c r="A3611" i="1" s="1"/>
  <c r="A3622" i="1" s="1"/>
  <c r="A3633" i="1" s="1"/>
  <c r="A3644" i="1" s="1"/>
  <c r="A3655" i="1" s="1"/>
  <c r="A3666" i="1" s="1"/>
  <c r="A3677" i="1" s="1"/>
  <c r="A3688" i="1" s="1"/>
  <c r="A3699" i="1" s="1"/>
  <c r="A3710" i="1" s="1"/>
  <c r="A3721" i="1" s="1"/>
  <c r="A3732" i="1" s="1"/>
  <c r="A3743" i="1" s="1"/>
  <c r="A3754" i="1" s="1"/>
  <c r="A3765" i="1" s="1"/>
  <c r="A3776" i="1" s="1"/>
  <c r="A3787" i="1" s="1"/>
  <c r="A3798" i="1" s="1"/>
  <c r="A3809" i="1" s="1"/>
  <c r="A3820" i="1" s="1"/>
  <c r="A3831" i="1" s="1"/>
  <c r="A3842" i="1" s="1"/>
  <c r="A3853" i="1" s="1"/>
  <c r="A3864" i="1" s="1"/>
  <c r="A3875" i="1" s="1"/>
  <c r="A3886" i="1" s="1"/>
  <c r="A3897" i="1" s="1"/>
  <c r="A3908" i="1" s="1"/>
  <c r="A3919" i="1" s="1"/>
  <c r="A3930" i="1" s="1"/>
  <c r="A3941" i="1" s="1"/>
  <c r="A3952" i="1" s="1"/>
  <c r="A3963" i="1" s="1"/>
  <c r="A3974" i="1" s="1"/>
  <c r="A3985" i="1" s="1"/>
  <c r="A3996" i="1" s="1"/>
  <c r="A4007" i="1" s="1"/>
  <c r="A13" i="1"/>
  <c r="A24" i="1" s="1"/>
  <c r="A35" i="1" s="1"/>
  <c r="A46" i="1" s="1"/>
  <c r="A57" i="1" s="1"/>
  <c r="A68" i="1" s="1"/>
  <c r="A79" i="1" s="1"/>
  <c r="A90" i="1" s="1"/>
  <c r="A101" i="1" s="1"/>
  <c r="A112" i="1" s="1"/>
  <c r="A123" i="1" s="1"/>
  <c r="A134" i="1" s="1"/>
  <c r="A145" i="1" s="1"/>
  <c r="A156" i="1" s="1"/>
  <c r="A167" i="1" s="1"/>
  <c r="A178" i="1" s="1"/>
  <c r="A189" i="1" s="1"/>
  <c r="A200" i="1" s="1"/>
  <c r="A211" i="1" s="1"/>
  <c r="A222" i="1" s="1"/>
  <c r="A233" i="1" s="1"/>
  <c r="A244" i="1" s="1"/>
  <c r="A255" i="1" s="1"/>
  <c r="A266" i="1" s="1"/>
  <c r="A277" i="1" s="1"/>
  <c r="A288" i="1" s="1"/>
  <c r="A299" i="1" s="1"/>
  <c r="A310" i="1" s="1"/>
  <c r="A321" i="1" s="1"/>
  <c r="A332" i="1" s="1"/>
  <c r="A343" i="1" s="1"/>
  <c r="A354" i="1" s="1"/>
  <c r="A365" i="1" s="1"/>
  <c r="A376" i="1" s="1"/>
  <c r="A387" i="1" s="1"/>
  <c r="A398" i="1" s="1"/>
  <c r="A409" i="1" s="1"/>
  <c r="A420" i="1" s="1"/>
  <c r="A431" i="1" s="1"/>
  <c r="A442" i="1" s="1"/>
  <c r="A453" i="1" s="1"/>
  <c r="A464" i="1" s="1"/>
  <c r="A475" i="1" s="1"/>
  <c r="A486" i="1" s="1"/>
  <c r="A497" i="1" s="1"/>
  <c r="A508" i="1" s="1"/>
  <c r="A519" i="1" s="1"/>
  <c r="A530" i="1" s="1"/>
  <c r="A541" i="1" s="1"/>
  <c r="A552" i="1" s="1"/>
  <c r="A563" i="1" s="1"/>
  <c r="A574" i="1" s="1"/>
  <c r="A585" i="1" s="1"/>
  <c r="A596" i="1" s="1"/>
  <c r="A607" i="1" s="1"/>
  <c r="A618" i="1" s="1"/>
  <c r="A629" i="1" s="1"/>
  <c r="A640" i="1" s="1"/>
  <c r="A651" i="1" s="1"/>
  <c r="A662" i="1" s="1"/>
  <c r="A673" i="1" s="1"/>
  <c r="A684" i="1" s="1"/>
  <c r="A695" i="1" s="1"/>
  <c r="A706" i="1" s="1"/>
  <c r="A717" i="1" s="1"/>
  <c r="A728" i="1" s="1"/>
  <c r="A739" i="1" s="1"/>
  <c r="A750" i="1" s="1"/>
  <c r="A761" i="1" s="1"/>
  <c r="A772" i="1" s="1"/>
  <c r="A783" i="1" s="1"/>
  <c r="A794" i="1" s="1"/>
  <c r="A805" i="1" s="1"/>
  <c r="A816" i="1" s="1"/>
  <c r="A827" i="1" s="1"/>
  <c r="A838" i="1" s="1"/>
  <c r="A849" i="1" s="1"/>
  <c r="A860" i="1" s="1"/>
  <c r="A871" i="1" s="1"/>
  <c r="A882" i="1" s="1"/>
  <c r="A893" i="1" s="1"/>
  <c r="A904" i="1" s="1"/>
  <c r="A915" i="1" s="1"/>
  <c r="A926" i="1" s="1"/>
  <c r="A937" i="1" s="1"/>
  <c r="A948" i="1" s="1"/>
  <c r="A959" i="1" s="1"/>
  <c r="A970" i="1" s="1"/>
  <c r="A981" i="1" s="1"/>
  <c r="A992" i="1" s="1"/>
  <c r="A1003" i="1" s="1"/>
  <c r="A1014" i="1" s="1"/>
  <c r="A1025" i="1" s="1"/>
  <c r="A1036" i="1" s="1"/>
  <c r="A1047" i="1" s="1"/>
  <c r="A1058" i="1" s="1"/>
  <c r="A1069" i="1" s="1"/>
  <c r="A1080" i="1" s="1"/>
  <c r="A1091" i="1" s="1"/>
  <c r="A1102" i="1" s="1"/>
  <c r="A1113" i="1" s="1"/>
  <c r="A1124" i="1" s="1"/>
  <c r="A1135" i="1" s="1"/>
  <c r="A1146" i="1" s="1"/>
  <c r="A1157" i="1" s="1"/>
  <c r="A1168" i="1" s="1"/>
  <c r="A1179" i="1" s="1"/>
  <c r="A1190" i="1" s="1"/>
  <c r="A1201" i="1" s="1"/>
  <c r="A1212" i="1" s="1"/>
  <c r="A1223" i="1" s="1"/>
  <c r="A1234" i="1" s="1"/>
  <c r="A1245" i="1" s="1"/>
  <c r="A1256" i="1" s="1"/>
  <c r="A1267" i="1" s="1"/>
  <c r="A1278" i="1" s="1"/>
  <c r="A1289" i="1" s="1"/>
  <c r="A1300" i="1" s="1"/>
  <c r="A1311" i="1" s="1"/>
  <c r="A1322" i="1" s="1"/>
  <c r="A1333" i="1" s="1"/>
  <c r="A1344" i="1" s="1"/>
  <c r="A1355" i="1" s="1"/>
  <c r="A1366" i="1" s="1"/>
  <c r="A1377" i="1" s="1"/>
  <c r="A1388" i="1" s="1"/>
  <c r="A1399" i="1" s="1"/>
  <c r="A1410" i="1" s="1"/>
  <c r="A1421" i="1" s="1"/>
  <c r="A1432" i="1" s="1"/>
  <c r="A1443" i="1" s="1"/>
  <c r="A1454" i="1" s="1"/>
  <c r="A1465" i="1" s="1"/>
  <c r="A1476" i="1" s="1"/>
  <c r="A1487" i="1" s="1"/>
  <c r="A1498" i="1" s="1"/>
  <c r="A1509" i="1" s="1"/>
  <c r="A1520" i="1" s="1"/>
  <c r="A1531" i="1" s="1"/>
  <c r="A1542" i="1" s="1"/>
  <c r="A1553" i="1" s="1"/>
  <c r="A1564" i="1" s="1"/>
  <c r="A1575" i="1" s="1"/>
  <c r="A1586" i="1" s="1"/>
  <c r="A1597" i="1" s="1"/>
  <c r="A1608" i="1" s="1"/>
  <c r="A1619" i="1" s="1"/>
  <c r="A1630" i="1" s="1"/>
  <c r="A1641" i="1" s="1"/>
  <c r="A1652" i="1" s="1"/>
  <c r="A1663" i="1" s="1"/>
  <c r="A1674" i="1" s="1"/>
  <c r="A1685" i="1" s="1"/>
  <c r="A1696" i="1" s="1"/>
  <c r="A1707" i="1" s="1"/>
  <c r="A1718" i="1" s="1"/>
  <c r="A1729" i="1" s="1"/>
  <c r="A1740" i="1" s="1"/>
  <c r="A1751" i="1" s="1"/>
  <c r="A1762" i="1" s="1"/>
  <c r="A1773" i="1" s="1"/>
  <c r="A1784" i="1" s="1"/>
  <c r="A1795" i="1" s="1"/>
  <c r="A1806" i="1" s="1"/>
  <c r="A1817" i="1" s="1"/>
  <c r="A1828" i="1" s="1"/>
  <c r="A1839" i="1" s="1"/>
  <c r="A1850" i="1" s="1"/>
  <c r="A1861" i="1" s="1"/>
  <c r="A1872" i="1" s="1"/>
  <c r="A1883" i="1" s="1"/>
  <c r="A1894" i="1" s="1"/>
  <c r="A1905" i="1" s="1"/>
  <c r="A1916" i="1" s="1"/>
  <c r="A1927" i="1" s="1"/>
  <c r="A1938" i="1" s="1"/>
  <c r="A1949" i="1" s="1"/>
  <c r="A1960" i="1" s="1"/>
  <c r="A1971" i="1" s="1"/>
  <c r="A1982" i="1" s="1"/>
  <c r="A1993" i="1" s="1"/>
  <c r="A2004" i="1" s="1"/>
  <c r="A2015" i="1" s="1"/>
  <c r="A2026" i="1" s="1"/>
  <c r="A2037" i="1" s="1"/>
  <c r="A2048" i="1" s="1"/>
  <c r="A2059" i="1" s="1"/>
  <c r="A2070" i="1" s="1"/>
  <c r="A2081" i="1" s="1"/>
  <c r="A2092" i="1" s="1"/>
  <c r="A2103" i="1" s="1"/>
  <c r="A2114" i="1" s="1"/>
  <c r="A2125" i="1" s="1"/>
  <c r="A2136" i="1" s="1"/>
  <c r="A2147" i="1" s="1"/>
  <c r="A2158" i="1" s="1"/>
  <c r="A2169" i="1" s="1"/>
  <c r="A2180" i="1" s="1"/>
  <c r="A2191" i="1" s="1"/>
  <c r="A2202" i="1" s="1"/>
  <c r="A2213" i="1" s="1"/>
  <c r="A2224" i="1" s="1"/>
  <c r="A2235" i="1" s="1"/>
  <c r="A2246" i="1" s="1"/>
  <c r="A2257" i="1" s="1"/>
  <c r="A2268" i="1" s="1"/>
  <c r="A2279" i="1" s="1"/>
  <c r="A2290" i="1" s="1"/>
  <c r="A2301" i="1" s="1"/>
  <c r="A2312" i="1" s="1"/>
  <c r="A2323" i="1" s="1"/>
  <c r="A2334" i="1" s="1"/>
  <c r="A2345" i="1" s="1"/>
  <c r="A2356" i="1" s="1"/>
  <c r="A2367" i="1" s="1"/>
  <c r="A2378" i="1" s="1"/>
  <c r="A2389" i="1" s="1"/>
  <c r="A2400" i="1" s="1"/>
  <c r="A2411" i="1" s="1"/>
  <c r="A2422" i="1" s="1"/>
  <c r="A2433" i="1" s="1"/>
  <c r="A2444" i="1" s="1"/>
  <c r="A2455" i="1" s="1"/>
  <c r="A2466" i="1" s="1"/>
  <c r="A2477" i="1" s="1"/>
  <c r="A2488" i="1" s="1"/>
  <c r="A2499" i="1" s="1"/>
  <c r="A2510" i="1" s="1"/>
  <c r="A2521" i="1" s="1"/>
  <c r="A2532" i="1" s="1"/>
  <c r="A2543" i="1" s="1"/>
  <c r="A2554" i="1" s="1"/>
  <c r="A2565" i="1" s="1"/>
  <c r="A2576" i="1" s="1"/>
  <c r="A2587" i="1" s="1"/>
  <c r="A2598" i="1" s="1"/>
  <c r="A2609" i="1" s="1"/>
  <c r="A2620" i="1" s="1"/>
  <c r="A2631" i="1" s="1"/>
  <c r="A2642" i="1" s="1"/>
  <c r="A2653" i="1" s="1"/>
  <c r="A2664" i="1" s="1"/>
  <c r="A2675" i="1" s="1"/>
  <c r="A2686" i="1" s="1"/>
  <c r="A2697" i="1" s="1"/>
  <c r="A2708" i="1" s="1"/>
  <c r="A2719" i="1" s="1"/>
  <c r="A2730" i="1" s="1"/>
  <c r="A2741" i="1" s="1"/>
  <c r="A2752" i="1" s="1"/>
  <c r="A2763" i="1" s="1"/>
  <c r="A2774" i="1" s="1"/>
  <c r="A2785" i="1" s="1"/>
  <c r="A2796" i="1" s="1"/>
  <c r="A2807" i="1" s="1"/>
  <c r="A2818" i="1" s="1"/>
  <c r="A2829" i="1" s="1"/>
  <c r="A2840" i="1" s="1"/>
  <c r="A2851" i="1" s="1"/>
  <c r="A2862" i="1" s="1"/>
  <c r="A2873" i="1" s="1"/>
  <c r="A2884" i="1" s="1"/>
  <c r="A2895" i="1" s="1"/>
  <c r="A2906" i="1" s="1"/>
  <c r="A2917" i="1" s="1"/>
  <c r="A2928" i="1" s="1"/>
  <c r="A2939" i="1" s="1"/>
  <c r="A2950" i="1" s="1"/>
  <c r="A2961" i="1" s="1"/>
  <c r="A2972" i="1" s="1"/>
  <c r="A2983" i="1" s="1"/>
  <c r="A2994" i="1" s="1"/>
  <c r="A3005" i="1" s="1"/>
  <c r="A3016" i="1" s="1"/>
  <c r="A3027" i="1" s="1"/>
  <c r="A3038" i="1" s="1"/>
  <c r="A3049" i="1" s="1"/>
  <c r="A3060" i="1" s="1"/>
  <c r="A3071" i="1" s="1"/>
  <c r="A3082" i="1" s="1"/>
  <c r="A3093" i="1" s="1"/>
  <c r="A3104" i="1" s="1"/>
  <c r="A3115" i="1" s="1"/>
  <c r="A3126" i="1" s="1"/>
  <c r="A3137" i="1" s="1"/>
  <c r="A3148" i="1" s="1"/>
  <c r="A3159" i="1" s="1"/>
  <c r="A3170" i="1" s="1"/>
  <c r="A3181" i="1" s="1"/>
  <c r="A3192" i="1" s="1"/>
  <c r="A3203" i="1" s="1"/>
  <c r="A3214" i="1" s="1"/>
  <c r="A3225" i="1" s="1"/>
  <c r="A3236" i="1" s="1"/>
  <c r="A3247" i="1" s="1"/>
  <c r="A3258" i="1" s="1"/>
  <c r="A3269" i="1" s="1"/>
  <c r="A3280" i="1" s="1"/>
  <c r="A3291" i="1" s="1"/>
  <c r="A3302" i="1" s="1"/>
  <c r="A3313" i="1" s="1"/>
  <c r="A3324" i="1" s="1"/>
  <c r="A3335" i="1" s="1"/>
  <c r="A3346" i="1" s="1"/>
  <c r="A3357" i="1" s="1"/>
  <c r="A3368" i="1" s="1"/>
  <c r="A3379" i="1" s="1"/>
  <c r="A3390" i="1" s="1"/>
  <c r="A3401" i="1" s="1"/>
  <c r="A3412" i="1" s="1"/>
  <c r="A3423" i="1" s="1"/>
  <c r="A3434" i="1" s="1"/>
  <c r="A3445" i="1" s="1"/>
  <c r="A3456" i="1" s="1"/>
  <c r="A3467" i="1" s="1"/>
  <c r="A3478" i="1" s="1"/>
  <c r="A3489" i="1" s="1"/>
  <c r="A3500" i="1" s="1"/>
  <c r="A3511" i="1" s="1"/>
  <c r="A3522" i="1" s="1"/>
  <c r="A3533" i="1" s="1"/>
  <c r="A3544" i="1" s="1"/>
  <c r="A3555" i="1" s="1"/>
  <c r="A3566" i="1" s="1"/>
  <c r="A3577" i="1" s="1"/>
  <c r="A3588" i="1" s="1"/>
  <c r="A3599" i="1" s="1"/>
  <c r="A3610" i="1" s="1"/>
  <c r="A3621" i="1" s="1"/>
  <c r="A3632" i="1" s="1"/>
  <c r="A3643" i="1" s="1"/>
  <c r="A3654" i="1" s="1"/>
  <c r="A3665" i="1" s="1"/>
  <c r="A3676" i="1" s="1"/>
  <c r="A3687" i="1" s="1"/>
  <c r="A3698" i="1" s="1"/>
  <c r="A3709" i="1" s="1"/>
  <c r="A3720" i="1" s="1"/>
  <c r="A3731" i="1" s="1"/>
  <c r="A3742" i="1" s="1"/>
  <c r="A3753" i="1" s="1"/>
  <c r="A3764" i="1" s="1"/>
  <c r="A3775" i="1" s="1"/>
  <c r="A3786" i="1" s="1"/>
  <c r="A3797" i="1" s="1"/>
  <c r="A3808" i="1" s="1"/>
  <c r="A3819" i="1" s="1"/>
  <c r="A3830" i="1" s="1"/>
  <c r="A3841" i="1" s="1"/>
  <c r="A3852" i="1" s="1"/>
  <c r="A3863" i="1" s="1"/>
  <c r="A3874" i="1" s="1"/>
  <c r="A3885" i="1" s="1"/>
  <c r="A3896" i="1" s="1"/>
  <c r="A3907" i="1" s="1"/>
  <c r="A3918" i="1" s="1"/>
  <c r="A3929" i="1" s="1"/>
  <c r="A3940" i="1" s="1"/>
  <c r="A3951" i="1" s="1"/>
  <c r="A3962" i="1" s="1"/>
  <c r="A3973" i="1" s="1"/>
  <c r="A3984" i="1" s="1"/>
  <c r="A3995" i="1" s="1"/>
  <c r="A4006" i="1" s="1"/>
</calcChain>
</file>

<file path=xl/sharedStrings.xml><?xml version="1.0" encoding="utf-8"?>
<sst xmlns="http://schemas.openxmlformats.org/spreadsheetml/2006/main" count="4" uniqueCount="4">
  <si>
    <t>Fecha</t>
  </si>
  <si>
    <t>Tienda</t>
  </si>
  <si>
    <t>Articulo</t>
  </si>
  <si>
    <t>piezas_vendidas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</si>
</sst>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6"/>
  <sheetViews>
    <sheetView tabSelected="1" workbookViewId="0"/>
  </sheetViews>
  <sheetFormatPr baseColWidth="10" defaultRowHeight="15" x14ac:dyDescent="0.25"/>
  <cols>
    <col min="1" max="4" width="34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43466</v>
      </c>
      <c r="B2">
        <v>1234</v>
      </c>
      <c r="C2">
        <v>77685</v>
      </c>
      <c r="D2">
        <v>692</v>
      </c>
    </row>
    <row r="3" spans="1:4" x14ac:dyDescent="0.25">
      <c r="A3" s="1">
        <v>43466</v>
      </c>
      <c r="B3">
        <v>1234</v>
      </c>
      <c r="C3">
        <v>77685</v>
      </c>
      <c r="D3">
        <v>968</v>
      </c>
    </row>
    <row r="4" spans="1:4" x14ac:dyDescent="0.25">
      <c r="A4" s="1">
        <v>43466</v>
      </c>
      <c r="B4">
        <v>1234</v>
      </c>
      <c r="C4">
        <v>77685</v>
      </c>
      <c r="D4">
        <v>881</v>
      </c>
    </row>
    <row r="5" spans="1:4" x14ac:dyDescent="0.25">
      <c r="A5" s="1">
        <v>43466</v>
      </c>
      <c r="B5">
        <v>1234</v>
      </c>
      <c r="C5">
        <v>77685</v>
      </c>
      <c r="D5">
        <v>845</v>
      </c>
    </row>
    <row r="6" spans="1:4" x14ac:dyDescent="0.25">
      <c r="A6" s="1">
        <v>43466</v>
      </c>
      <c r="B6">
        <v>1234</v>
      </c>
      <c r="C6">
        <v>77685</v>
      </c>
      <c r="D6">
        <v>351</v>
      </c>
    </row>
    <row r="7" spans="1:4" x14ac:dyDescent="0.25">
      <c r="A7" s="1">
        <v>43466</v>
      </c>
      <c r="B7">
        <v>1234</v>
      </c>
      <c r="C7">
        <v>77685</v>
      </c>
      <c r="D7">
        <v>360</v>
      </c>
    </row>
    <row r="8" spans="1:4" x14ac:dyDescent="0.25">
      <c r="A8" s="1">
        <v>43466</v>
      </c>
      <c r="B8">
        <v>9876</v>
      </c>
      <c r="C8">
        <v>77685</v>
      </c>
      <c r="D8">
        <v>983</v>
      </c>
    </row>
    <row r="9" spans="1:4" x14ac:dyDescent="0.25">
      <c r="A9" s="1">
        <v>43466</v>
      </c>
      <c r="B9">
        <v>9876</v>
      </c>
      <c r="C9">
        <v>77685</v>
      </c>
      <c r="D9">
        <v>384</v>
      </c>
    </row>
    <row r="10" spans="1:4" x14ac:dyDescent="0.25">
      <c r="A10" s="1">
        <v>43466</v>
      </c>
      <c r="B10">
        <v>9876</v>
      </c>
      <c r="C10">
        <v>77685</v>
      </c>
      <c r="D10">
        <v>837</v>
      </c>
    </row>
    <row r="11" spans="1:4" x14ac:dyDescent="0.25">
      <c r="A11" s="1">
        <v>43466</v>
      </c>
      <c r="B11">
        <v>9876</v>
      </c>
      <c r="C11">
        <v>77685</v>
      </c>
      <c r="D11">
        <v>571</v>
      </c>
    </row>
    <row r="12" spans="1:4" x14ac:dyDescent="0.25">
      <c r="A12" s="1">
        <v>43466</v>
      </c>
      <c r="B12">
        <v>9876</v>
      </c>
      <c r="C12">
        <v>77685</v>
      </c>
      <c r="D12">
        <v>89</v>
      </c>
    </row>
    <row r="13" spans="1:4" x14ac:dyDescent="0.25">
      <c r="A13" s="1">
        <f>A2+1</f>
        <v>43467</v>
      </c>
      <c r="B13">
        <v>9876</v>
      </c>
      <c r="C13">
        <v>77685</v>
      </c>
      <c r="D13">
        <v>962</v>
      </c>
    </row>
    <row r="14" spans="1:4" x14ac:dyDescent="0.25">
      <c r="A14" s="1">
        <f t="shared" ref="A14:A77" si="0">A3+1</f>
        <v>43467</v>
      </c>
      <c r="B14">
        <v>9876</v>
      </c>
      <c r="C14">
        <v>77685</v>
      </c>
      <c r="D14">
        <v>248</v>
      </c>
    </row>
    <row r="15" spans="1:4" x14ac:dyDescent="0.25">
      <c r="A15" s="1">
        <f t="shared" si="0"/>
        <v>43467</v>
      </c>
      <c r="B15">
        <v>9876</v>
      </c>
      <c r="C15">
        <v>77685</v>
      </c>
      <c r="D15">
        <v>354</v>
      </c>
    </row>
    <row r="16" spans="1:4" x14ac:dyDescent="0.25">
      <c r="A16" s="1">
        <f t="shared" si="0"/>
        <v>43467</v>
      </c>
      <c r="B16">
        <v>9876</v>
      </c>
      <c r="C16">
        <v>77685</v>
      </c>
      <c r="D16">
        <v>216</v>
      </c>
    </row>
    <row r="17" spans="1:4" x14ac:dyDescent="0.25">
      <c r="A17" s="1">
        <f t="shared" si="0"/>
        <v>43467</v>
      </c>
      <c r="B17">
        <v>9876</v>
      </c>
      <c r="C17">
        <v>77685</v>
      </c>
      <c r="D17">
        <v>873</v>
      </c>
    </row>
    <row r="18" spans="1:4" x14ac:dyDescent="0.25">
      <c r="A18" s="1">
        <f t="shared" si="0"/>
        <v>43467</v>
      </c>
      <c r="B18">
        <v>9876</v>
      </c>
      <c r="C18">
        <v>77685</v>
      </c>
      <c r="D18">
        <v>552</v>
      </c>
    </row>
    <row r="19" spans="1:4" x14ac:dyDescent="0.25">
      <c r="A19" s="1">
        <f t="shared" si="0"/>
        <v>43467</v>
      </c>
      <c r="B19">
        <v>9876</v>
      </c>
      <c r="C19">
        <v>77685</v>
      </c>
      <c r="D19">
        <v>455</v>
      </c>
    </row>
    <row r="20" spans="1:4" x14ac:dyDescent="0.25">
      <c r="A20" s="1">
        <f t="shared" si="0"/>
        <v>43467</v>
      </c>
      <c r="B20">
        <v>9876</v>
      </c>
      <c r="C20">
        <v>77685</v>
      </c>
      <c r="D20">
        <v>511</v>
      </c>
    </row>
    <row r="21" spans="1:4" x14ac:dyDescent="0.25">
      <c r="A21" s="1">
        <f t="shared" si="0"/>
        <v>43467</v>
      </c>
      <c r="B21">
        <v>9876</v>
      </c>
      <c r="C21">
        <v>77685</v>
      </c>
      <c r="D21">
        <v>162</v>
      </c>
    </row>
    <row r="22" spans="1:4" x14ac:dyDescent="0.25">
      <c r="A22" s="1">
        <f t="shared" si="0"/>
        <v>43467</v>
      </c>
      <c r="B22">
        <v>9876</v>
      </c>
      <c r="C22">
        <v>77685</v>
      </c>
      <c r="D22">
        <v>561</v>
      </c>
    </row>
    <row r="23" spans="1:4" x14ac:dyDescent="0.25">
      <c r="A23" s="1">
        <f t="shared" si="0"/>
        <v>43467</v>
      </c>
      <c r="B23">
        <v>9876</v>
      </c>
      <c r="C23">
        <v>77685</v>
      </c>
      <c r="D23">
        <v>533</v>
      </c>
    </row>
    <row r="24" spans="1:4" x14ac:dyDescent="0.25">
      <c r="A24" s="1">
        <f t="shared" si="0"/>
        <v>43468</v>
      </c>
      <c r="B24">
        <v>9876</v>
      </c>
      <c r="C24">
        <v>77685</v>
      </c>
      <c r="D24">
        <v>683</v>
      </c>
    </row>
    <row r="25" spans="1:4" x14ac:dyDescent="0.25">
      <c r="A25" s="1">
        <f t="shared" si="0"/>
        <v>43468</v>
      </c>
      <c r="B25">
        <v>9876</v>
      </c>
      <c r="C25">
        <v>77685</v>
      </c>
      <c r="D25">
        <v>201</v>
      </c>
    </row>
    <row r="26" spans="1:4" x14ac:dyDescent="0.25">
      <c r="A26" s="1">
        <f t="shared" si="0"/>
        <v>43468</v>
      </c>
      <c r="B26">
        <v>9876</v>
      </c>
      <c r="C26">
        <v>77685</v>
      </c>
      <c r="D26">
        <v>747</v>
      </c>
    </row>
    <row r="27" spans="1:4" x14ac:dyDescent="0.25">
      <c r="A27" s="1">
        <f t="shared" si="0"/>
        <v>43468</v>
      </c>
      <c r="B27">
        <v>9876</v>
      </c>
      <c r="C27">
        <v>77685</v>
      </c>
      <c r="D27">
        <v>695</v>
      </c>
    </row>
    <row r="28" spans="1:4" x14ac:dyDescent="0.25">
      <c r="A28" s="1">
        <f t="shared" si="0"/>
        <v>43468</v>
      </c>
      <c r="B28">
        <v>9876</v>
      </c>
      <c r="C28">
        <v>77685</v>
      </c>
      <c r="D28">
        <v>86</v>
      </c>
    </row>
    <row r="29" spans="1:4" x14ac:dyDescent="0.25">
      <c r="A29" s="1">
        <f t="shared" si="0"/>
        <v>43468</v>
      </c>
      <c r="B29">
        <v>9876</v>
      </c>
      <c r="C29">
        <v>77685</v>
      </c>
      <c r="D29">
        <v>508</v>
      </c>
    </row>
    <row r="30" spans="1:4" x14ac:dyDescent="0.25">
      <c r="A30" s="1">
        <f t="shared" si="0"/>
        <v>43468</v>
      </c>
      <c r="B30">
        <v>9876</v>
      </c>
      <c r="C30">
        <v>77685</v>
      </c>
      <c r="D30">
        <v>83</v>
      </c>
    </row>
    <row r="31" spans="1:4" x14ac:dyDescent="0.25">
      <c r="A31" s="1">
        <f t="shared" si="0"/>
        <v>43468</v>
      </c>
      <c r="B31">
        <v>9876</v>
      </c>
      <c r="C31">
        <v>77685</v>
      </c>
      <c r="D31">
        <v>598</v>
      </c>
    </row>
    <row r="32" spans="1:4" x14ac:dyDescent="0.25">
      <c r="A32" s="1">
        <f t="shared" si="0"/>
        <v>43468</v>
      </c>
      <c r="B32">
        <v>9876</v>
      </c>
      <c r="C32">
        <v>77685</v>
      </c>
      <c r="D32">
        <v>550</v>
      </c>
    </row>
    <row r="33" spans="1:4" x14ac:dyDescent="0.25">
      <c r="A33" s="1">
        <f t="shared" si="0"/>
        <v>43468</v>
      </c>
      <c r="B33">
        <v>9876</v>
      </c>
      <c r="C33">
        <v>77685</v>
      </c>
      <c r="D33">
        <v>829</v>
      </c>
    </row>
    <row r="34" spans="1:4" x14ac:dyDescent="0.25">
      <c r="A34" s="1">
        <f t="shared" si="0"/>
        <v>43468</v>
      </c>
      <c r="B34">
        <v>9876</v>
      </c>
      <c r="C34">
        <v>77685</v>
      </c>
      <c r="D34">
        <v>519</v>
      </c>
    </row>
    <row r="35" spans="1:4" x14ac:dyDescent="0.25">
      <c r="A35" s="1">
        <f t="shared" si="0"/>
        <v>43469</v>
      </c>
      <c r="B35">
        <v>9876</v>
      </c>
      <c r="C35">
        <v>77685</v>
      </c>
      <c r="D35">
        <v>227</v>
      </c>
    </row>
    <row r="36" spans="1:4" x14ac:dyDescent="0.25">
      <c r="A36" s="1">
        <f t="shared" si="0"/>
        <v>43469</v>
      </c>
      <c r="B36">
        <v>9876</v>
      </c>
      <c r="C36">
        <v>68745</v>
      </c>
      <c r="D36">
        <v>408</v>
      </c>
    </row>
    <row r="37" spans="1:4" x14ac:dyDescent="0.25">
      <c r="A37" s="1">
        <f t="shared" si="0"/>
        <v>43469</v>
      </c>
      <c r="B37">
        <v>9876</v>
      </c>
      <c r="C37">
        <v>68745</v>
      </c>
      <c r="D37">
        <v>798</v>
      </c>
    </row>
    <row r="38" spans="1:4" x14ac:dyDescent="0.25">
      <c r="A38" s="1">
        <f t="shared" si="0"/>
        <v>43469</v>
      </c>
      <c r="B38">
        <v>9876</v>
      </c>
      <c r="C38">
        <v>68745</v>
      </c>
      <c r="D38">
        <v>738</v>
      </c>
    </row>
    <row r="39" spans="1:4" x14ac:dyDescent="0.25">
      <c r="A39" s="1">
        <f t="shared" si="0"/>
        <v>43469</v>
      </c>
      <c r="B39">
        <v>9876</v>
      </c>
      <c r="C39">
        <v>68745</v>
      </c>
      <c r="D39">
        <v>464</v>
      </c>
    </row>
    <row r="40" spans="1:4" x14ac:dyDescent="0.25">
      <c r="A40" s="1">
        <f t="shared" si="0"/>
        <v>43469</v>
      </c>
      <c r="B40">
        <v>9876</v>
      </c>
      <c r="C40">
        <v>68745</v>
      </c>
      <c r="D40">
        <v>51</v>
      </c>
    </row>
    <row r="41" spans="1:4" x14ac:dyDescent="0.25">
      <c r="A41" s="1">
        <f t="shared" si="0"/>
        <v>43469</v>
      </c>
      <c r="B41">
        <v>9876</v>
      </c>
      <c r="C41">
        <v>68745</v>
      </c>
      <c r="D41">
        <v>82</v>
      </c>
    </row>
    <row r="42" spans="1:4" x14ac:dyDescent="0.25">
      <c r="A42" s="1">
        <f t="shared" si="0"/>
        <v>43469</v>
      </c>
      <c r="B42">
        <v>5456</v>
      </c>
      <c r="C42">
        <v>68745</v>
      </c>
      <c r="D42">
        <v>842</v>
      </c>
    </row>
    <row r="43" spans="1:4" x14ac:dyDescent="0.25">
      <c r="A43" s="1">
        <f t="shared" si="0"/>
        <v>43469</v>
      </c>
      <c r="B43">
        <v>5456</v>
      </c>
      <c r="C43">
        <v>68745</v>
      </c>
      <c r="D43">
        <v>612</v>
      </c>
    </row>
    <row r="44" spans="1:4" x14ac:dyDescent="0.25">
      <c r="A44" s="1">
        <f t="shared" si="0"/>
        <v>43469</v>
      </c>
      <c r="B44">
        <v>5456</v>
      </c>
      <c r="C44">
        <v>68745</v>
      </c>
      <c r="D44">
        <v>792</v>
      </c>
    </row>
    <row r="45" spans="1:4" x14ac:dyDescent="0.25">
      <c r="A45" s="1">
        <f t="shared" si="0"/>
        <v>43469</v>
      </c>
      <c r="B45">
        <v>5456</v>
      </c>
      <c r="C45">
        <v>68745</v>
      </c>
      <c r="D45">
        <v>670</v>
      </c>
    </row>
    <row r="46" spans="1:4" x14ac:dyDescent="0.25">
      <c r="A46" s="1">
        <f t="shared" si="0"/>
        <v>43470</v>
      </c>
      <c r="B46">
        <v>5456</v>
      </c>
      <c r="C46">
        <v>68745</v>
      </c>
      <c r="D46">
        <v>49</v>
      </c>
    </row>
    <row r="47" spans="1:4" x14ac:dyDescent="0.25">
      <c r="A47" s="1">
        <f t="shared" si="0"/>
        <v>43470</v>
      </c>
      <c r="B47">
        <v>5456</v>
      </c>
      <c r="C47">
        <v>68745</v>
      </c>
      <c r="D47">
        <v>342</v>
      </c>
    </row>
    <row r="48" spans="1:4" x14ac:dyDescent="0.25">
      <c r="A48" s="1">
        <f t="shared" si="0"/>
        <v>43470</v>
      </c>
      <c r="B48">
        <v>5456</v>
      </c>
      <c r="C48">
        <v>68745</v>
      </c>
      <c r="D48">
        <v>790</v>
      </c>
    </row>
    <row r="49" spans="1:4" x14ac:dyDescent="0.25">
      <c r="A49" s="1">
        <f t="shared" si="0"/>
        <v>43470</v>
      </c>
      <c r="B49">
        <v>5456</v>
      </c>
      <c r="C49">
        <v>68745</v>
      </c>
      <c r="D49">
        <v>382</v>
      </c>
    </row>
    <row r="50" spans="1:4" x14ac:dyDescent="0.25">
      <c r="A50" s="1">
        <f t="shared" si="0"/>
        <v>43470</v>
      </c>
      <c r="B50">
        <v>5456</v>
      </c>
      <c r="C50">
        <v>68745</v>
      </c>
      <c r="D50">
        <v>650</v>
      </c>
    </row>
    <row r="51" spans="1:4" x14ac:dyDescent="0.25">
      <c r="A51" s="1">
        <f t="shared" si="0"/>
        <v>43470</v>
      </c>
      <c r="B51">
        <v>5456</v>
      </c>
      <c r="C51">
        <v>68745</v>
      </c>
      <c r="D51">
        <v>585</v>
      </c>
    </row>
    <row r="52" spans="1:4" x14ac:dyDescent="0.25">
      <c r="A52" s="1">
        <f t="shared" si="0"/>
        <v>43470</v>
      </c>
      <c r="B52">
        <v>5456</v>
      </c>
      <c r="C52">
        <v>68745</v>
      </c>
      <c r="D52">
        <v>72</v>
      </c>
    </row>
    <row r="53" spans="1:4" x14ac:dyDescent="0.25">
      <c r="A53" s="1">
        <f t="shared" si="0"/>
        <v>43470</v>
      </c>
      <c r="B53">
        <v>5456</v>
      </c>
      <c r="C53">
        <v>68745</v>
      </c>
      <c r="D53">
        <v>684</v>
      </c>
    </row>
    <row r="54" spans="1:4" x14ac:dyDescent="0.25">
      <c r="A54" s="1">
        <f t="shared" si="0"/>
        <v>43470</v>
      </c>
      <c r="B54">
        <v>5456</v>
      </c>
      <c r="C54">
        <v>68745</v>
      </c>
      <c r="D54">
        <v>308</v>
      </c>
    </row>
    <row r="55" spans="1:4" x14ac:dyDescent="0.25">
      <c r="A55" s="1">
        <f t="shared" si="0"/>
        <v>43470</v>
      </c>
      <c r="B55">
        <v>5456</v>
      </c>
      <c r="C55">
        <v>68745</v>
      </c>
      <c r="D55">
        <v>328</v>
      </c>
    </row>
    <row r="56" spans="1:4" x14ac:dyDescent="0.25">
      <c r="A56" s="1">
        <f t="shared" si="0"/>
        <v>43470</v>
      </c>
      <c r="B56">
        <v>5456</v>
      </c>
      <c r="C56">
        <v>68745</v>
      </c>
      <c r="D56">
        <v>816</v>
      </c>
    </row>
    <row r="57" spans="1:4" x14ac:dyDescent="0.25">
      <c r="A57" s="1">
        <f t="shared" si="0"/>
        <v>43471</v>
      </c>
      <c r="B57">
        <v>5456</v>
      </c>
      <c r="C57">
        <v>68745</v>
      </c>
      <c r="D57">
        <v>402</v>
      </c>
    </row>
    <row r="58" spans="1:4" x14ac:dyDescent="0.25">
      <c r="A58" s="1">
        <f t="shared" si="0"/>
        <v>43471</v>
      </c>
      <c r="B58">
        <v>5456</v>
      </c>
      <c r="C58">
        <v>68745</v>
      </c>
      <c r="D58">
        <v>342</v>
      </c>
    </row>
    <row r="59" spans="1:4" x14ac:dyDescent="0.25">
      <c r="A59" s="1">
        <f t="shared" si="0"/>
        <v>43471</v>
      </c>
      <c r="B59">
        <v>5456</v>
      </c>
      <c r="C59">
        <v>68745</v>
      </c>
      <c r="D59">
        <v>20</v>
      </c>
    </row>
    <row r="60" spans="1:4" x14ac:dyDescent="0.25">
      <c r="A60" s="1">
        <f t="shared" si="0"/>
        <v>43471</v>
      </c>
      <c r="B60">
        <v>5456</v>
      </c>
      <c r="C60">
        <v>68745</v>
      </c>
      <c r="D60">
        <v>48</v>
      </c>
    </row>
    <row r="61" spans="1:4" x14ac:dyDescent="0.25">
      <c r="A61" s="1">
        <f t="shared" si="0"/>
        <v>43471</v>
      </c>
      <c r="B61">
        <v>5456</v>
      </c>
      <c r="C61">
        <v>68745</v>
      </c>
      <c r="D61">
        <v>58</v>
      </c>
    </row>
    <row r="62" spans="1:4" x14ac:dyDescent="0.25">
      <c r="A62" s="1">
        <f t="shared" si="0"/>
        <v>43471</v>
      </c>
      <c r="B62">
        <v>5456</v>
      </c>
      <c r="C62">
        <v>68745</v>
      </c>
      <c r="D62">
        <v>755</v>
      </c>
    </row>
    <row r="63" spans="1:4" x14ac:dyDescent="0.25">
      <c r="A63" s="1">
        <f t="shared" si="0"/>
        <v>43471</v>
      </c>
      <c r="B63">
        <v>5456</v>
      </c>
      <c r="C63">
        <v>68745</v>
      </c>
      <c r="D63">
        <v>392</v>
      </c>
    </row>
    <row r="64" spans="1:4" x14ac:dyDescent="0.25">
      <c r="A64" s="1">
        <f t="shared" si="0"/>
        <v>43471</v>
      </c>
      <c r="B64">
        <v>5456</v>
      </c>
      <c r="C64">
        <v>68745</v>
      </c>
      <c r="D64">
        <v>287</v>
      </c>
    </row>
    <row r="65" spans="1:4" x14ac:dyDescent="0.25">
      <c r="A65" s="1">
        <f t="shared" si="0"/>
        <v>43471</v>
      </c>
      <c r="B65">
        <v>5456</v>
      </c>
      <c r="C65">
        <v>68745</v>
      </c>
      <c r="D65">
        <v>450</v>
      </c>
    </row>
    <row r="66" spans="1:4" x14ac:dyDescent="0.25">
      <c r="A66" s="1">
        <f t="shared" si="0"/>
        <v>43471</v>
      </c>
      <c r="B66">
        <v>5456</v>
      </c>
      <c r="C66">
        <v>68745</v>
      </c>
      <c r="D66">
        <v>792</v>
      </c>
    </row>
    <row r="67" spans="1:4" x14ac:dyDescent="0.25">
      <c r="A67" s="1">
        <f t="shared" si="0"/>
        <v>43471</v>
      </c>
      <c r="B67">
        <v>5456</v>
      </c>
      <c r="C67">
        <v>68745</v>
      </c>
      <c r="D67">
        <v>236</v>
      </c>
    </row>
    <row r="68" spans="1:4" x14ac:dyDescent="0.25">
      <c r="A68" s="1">
        <f t="shared" si="0"/>
        <v>43472</v>
      </c>
      <c r="B68">
        <v>5456</v>
      </c>
      <c r="C68">
        <v>68745</v>
      </c>
      <c r="D68">
        <v>885</v>
      </c>
    </row>
    <row r="69" spans="1:4" x14ac:dyDescent="0.25">
      <c r="A69" s="1">
        <f t="shared" si="0"/>
        <v>43472</v>
      </c>
      <c r="B69">
        <v>5456</v>
      </c>
      <c r="C69">
        <v>68745</v>
      </c>
      <c r="D69">
        <v>407</v>
      </c>
    </row>
    <row r="70" spans="1:4" x14ac:dyDescent="0.25">
      <c r="A70" s="1">
        <f t="shared" si="0"/>
        <v>43472</v>
      </c>
      <c r="B70">
        <v>5456</v>
      </c>
      <c r="C70">
        <v>68745</v>
      </c>
      <c r="D70">
        <v>717</v>
      </c>
    </row>
    <row r="71" spans="1:4" x14ac:dyDescent="0.25">
      <c r="A71" s="1">
        <f t="shared" si="0"/>
        <v>43472</v>
      </c>
      <c r="B71">
        <v>5456</v>
      </c>
      <c r="C71">
        <v>68745</v>
      </c>
      <c r="D71">
        <v>780</v>
      </c>
    </row>
    <row r="72" spans="1:4" x14ac:dyDescent="0.25">
      <c r="A72" s="1">
        <f t="shared" si="0"/>
        <v>43472</v>
      </c>
      <c r="B72">
        <v>5456</v>
      </c>
      <c r="C72">
        <v>68745</v>
      </c>
      <c r="D72">
        <v>409</v>
      </c>
    </row>
    <row r="73" spans="1:4" x14ac:dyDescent="0.25">
      <c r="A73" s="1">
        <f t="shared" si="0"/>
        <v>43472</v>
      </c>
      <c r="B73">
        <v>5456</v>
      </c>
      <c r="C73">
        <v>68745</v>
      </c>
      <c r="D73">
        <v>345</v>
      </c>
    </row>
    <row r="74" spans="1:4" x14ac:dyDescent="0.25">
      <c r="A74" s="1">
        <f t="shared" si="0"/>
        <v>43472</v>
      </c>
      <c r="B74">
        <v>5456</v>
      </c>
      <c r="C74">
        <v>68745</v>
      </c>
      <c r="D74">
        <v>352</v>
      </c>
    </row>
    <row r="75" spans="1:4" x14ac:dyDescent="0.25">
      <c r="A75" s="1">
        <f t="shared" si="0"/>
        <v>43472</v>
      </c>
      <c r="B75">
        <v>5456</v>
      </c>
      <c r="C75">
        <v>68745</v>
      </c>
      <c r="D75">
        <v>748</v>
      </c>
    </row>
    <row r="76" spans="1:4" x14ac:dyDescent="0.25">
      <c r="A76" s="1">
        <f t="shared" si="0"/>
        <v>43472</v>
      </c>
      <c r="B76">
        <v>23432</v>
      </c>
      <c r="C76">
        <v>68745</v>
      </c>
      <c r="D76">
        <v>984</v>
      </c>
    </row>
    <row r="77" spans="1:4" x14ac:dyDescent="0.25">
      <c r="A77" s="1">
        <f t="shared" si="0"/>
        <v>43472</v>
      </c>
      <c r="B77">
        <v>23432</v>
      </c>
      <c r="C77">
        <v>68745</v>
      </c>
      <c r="D77">
        <v>93</v>
      </c>
    </row>
    <row r="78" spans="1:4" x14ac:dyDescent="0.25">
      <c r="A78" s="1">
        <f t="shared" ref="A78:A141" si="1">A67+1</f>
        <v>43472</v>
      </c>
      <c r="B78">
        <v>23432</v>
      </c>
      <c r="C78">
        <v>68745</v>
      </c>
      <c r="D78">
        <v>940</v>
      </c>
    </row>
    <row r="79" spans="1:4" x14ac:dyDescent="0.25">
      <c r="A79" s="1">
        <f t="shared" si="1"/>
        <v>43473</v>
      </c>
      <c r="B79">
        <v>23432</v>
      </c>
      <c r="C79">
        <v>68745</v>
      </c>
      <c r="D79">
        <v>326</v>
      </c>
    </row>
    <row r="80" spans="1:4" x14ac:dyDescent="0.25">
      <c r="A80" s="1">
        <f t="shared" si="1"/>
        <v>43473</v>
      </c>
      <c r="B80">
        <v>23432</v>
      </c>
      <c r="C80">
        <v>68745</v>
      </c>
      <c r="D80">
        <v>906</v>
      </c>
    </row>
    <row r="81" spans="1:4" x14ac:dyDescent="0.25">
      <c r="A81" s="1">
        <f t="shared" si="1"/>
        <v>43473</v>
      </c>
      <c r="B81">
        <v>23432</v>
      </c>
      <c r="C81">
        <v>68745</v>
      </c>
      <c r="D81">
        <v>413</v>
      </c>
    </row>
    <row r="82" spans="1:4" x14ac:dyDescent="0.25">
      <c r="A82" s="1">
        <f t="shared" si="1"/>
        <v>43473</v>
      </c>
      <c r="B82">
        <v>23432</v>
      </c>
      <c r="C82">
        <v>68745</v>
      </c>
      <c r="D82">
        <v>733</v>
      </c>
    </row>
    <row r="83" spans="1:4" x14ac:dyDescent="0.25">
      <c r="A83" s="1">
        <f t="shared" si="1"/>
        <v>43473</v>
      </c>
      <c r="B83">
        <v>23432</v>
      </c>
      <c r="C83">
        <v>68745</v>
      </c>
      <c r="D83">
        <v>591</v>
      </c>
    </row>
    <row r="84" spans="1:4" x14ac:dyDescent="0.25">
      <c r="A84" s="1">
        <f t="shared" si="1"/>
        <v>43473</v>
      </c>
      <c r="B84">
        <v>23432</v>
      </c>
      <c r="C84">
        <v>68745</v>
      </c>
      <c r="D84">
        <v>151</v>
      </c>
    </row>
    <row r="85" spans="1:4" x14ac:dyDescent="0.25">
      <c r="A85" s="1">
        <f t="shared" si="1"/>
        <v>43473</v>
      </c>
      <c r="B85">
        <v>23432</v>
      </c>
      <c r="C85">
        <v>68745</v>
      </c>
      <c r="D85">
        <v>961</v>
      </c>
    </row>
    <row r="86" spans="1:4" x14ac:dyDescent="0.25">
      <c r="A86" s="1">
        <f t="shared" si="1"/>
        <v>43473</v>
      </c>
      <c r="B86">
        <v>23432</v>
      </c>
      <c r="C86">
        <v>68745</v>
      </c>
      <c r="D86">
        <v>427</v>
      </c>
    </row>
    <row r="87" spans="1:4" x14ac:dyDescent="0.25">
      <c r="A87" s="1">
        <f t="shared" si="1"/>
        <v>43473</v>
      </c>
      <c r="B87">
        <v>23432</v>
      </c>
      <c r="C87">
        <v>68745</v>
      </c>
      <c r="D87">
        <v>853</v>
      </c>
    </row>
    <row r="88" spans="1:4" x14ac:dyDescent="0.25">
      <c r="A88" s="1">
        <f t="shared" si="1"/>
        <v>43473</v>
      </c>
      <c r="B88">
        <v>23432</v>
      </c>
      <c r="C88">
        <v>68745</v>
      </c>
      <c r="D88">
        <v>241</v>
      </c>
    </row>
    <row r="89" spans="1:4" x14ac:dyDescent="0.25">
      <c r="A89" s="1">
        <f t="shared" si="1"/>
        <v>43473</v>
      </c>
      <c r="B89">
        <v>23432</v>
      </c>
      <c r="C89">
        <v>68745</v>
      </c>
      <c r="D89">
        <v>461</v>
      </c>
    </row>
    <row r="90" spans="1:4" x14ac:dyDescent="0.25">
      <c r="A90" s="1">
        <f t="shared" si="1"/>
        <v>43474</v>
      </c>
      <c r="B90">
        <v>23432</v>
      </c>
      <c r="C90">
        <v>68745</v>
      </c>
      <c r="D90">
        <v>323</v>
      </c>
    </row>
    <row r="91" spans="1:4" x14ac:dyDescent="0.25">
      <c r="A91" s="1">
        <f t="shared" si="1"/>
        <v>43474</v>
      </c>
      <c r="B91">
        <v>23432</v>
      </c>
      <c r="C91">
        <v>68745</v>
      </c>
      <c r="D91">
        <v>884</v>
      </c>
    </row>
    <row r="92" spans="1:4" x14ac:dyDescent="0.25">
      <c r="A92" s="1">
        <f t="shared" si="1"/>
        <v>43474</v>
      </c>
      <c r="B92">
        <v>23432</v>
      </c>
      <c r="C92">
        <v>68745</v>
      </c>
      <c r="D92">
        <v>562</v>
      </c>
    </row>
    <row r="93" spans="1:4" x14ac:dyDescent="0.25">
      <c r="A93" s="1">
        <f t="shared" si="1"/>
        <v>43474</v>
      </c>
      <c r="B93">
        <v>23432</v>
      </c>
      <c r="C93">
        <v>68745</v>
      </c>
      <c r="D93">
        <v>302</v>
      </c>
    </row>
    <row r="94" spans="1:4" x14ac:dyDescent="0.25">
      <c r="A94" s="1">
        <f t="shared" si="1"/>
        <v>43474</v>
      </c>
      <c r="B94">
        <v>23432</v>
      </c>
      <c r="C94">
        <v>68745</v>
      </c>
      <c r="D94">
        <v>755</v>
      </c>
    </row>
    <row r="95" spans="1:4" x14ac:dyDescent="0.25">
      <c r="A95" s="1">
        <f t="shared" si="1"/>
        <v>43474</v>
      </c>
      <c r="B95">
        <v>23432</v>
      </c>
      <c r="C95">
        <v>68745</v>
      </c>
      <c r="D95">
        <v>546</v>
      </c>
    </row>
    <row r="96" spans="1:4" x14ac:dyDescent="0.25">
      <c r="A96" s="1">
        <f t="shared" si="1"/>
        <v>43474</v>
      </c>
      <c r="B96">
        <v>23432</v>
      </c>
      <c r="C96">
        <v>68745</v>
      </c>
      <c r="D96">
        <v>987</v>
      </c>
    </row>
    <row r="97" spans="1:4" x14ac:dyDescent="0.25">
      <c r="A97" s="1">
        <f t="shared" si="1"/>
        <v>43474</v>
      </c>
      <c r="B97">
        <v>23432</v>
      </c>
      <c r="C97">
        <v>68745</v>
      </c>
      <c r="D97">
        <v>661</v>
      </c>
    </row>
    <row r="98" spans="1:4" x14ac:dyDescent="0.25">
      <c r="A98" s="1">
        <f t="shared" si="1"/>
        <v>43474</v>
      </c>
      <c r="B98">
        <v>23432</v>
      </c>
      <c r="C98">
        <v>68745</v>
      </c>
      <c r="D98">
        <v>679</v>
      </c>
    </row>
    <row r="99" spans="1:4" x14ac:dyDescent="0.25">
      <c r="A99" s="1">
        <f t="shared" si="1"/>
        <v>43474</v>
      </c>
      <c r="B99">
        <v>23432</v>
      </c>
      <c r="C99">
        <v>68745</v>
      </c>
      <c r="D99">
        <v>505</v>
      </c>
    </row>
    <row r="100" spans="1:4" x14ac:dyDescent="0.25">
      <c r="A100" s="1">
        <f t="shared" si="1"/>
        <v>43474</v>
      </c>
      <c r="B100">
        <v>23432</v>
      </c>
      <c r="C100">
        <v>68745</v>
      </c>
      <c r="D100">
        <v>512</v>
      </c>
    </row>
    <row r="101" spans="1:4" x14ac:dyDescent="0.25">
      <c r="A101" s="1">
        <f t="shared" si="1"/>
        <v>43475</v>
      </c>
      <c r="B101">
        <v>23432</v>
      </c>
      <c r="C101">
        <v>68745</v>
      </c>
      <c r="D101">
        <v>215</v>
      </c>
    </row>
    <row r="102" spans="1:4" x14ac:dyDescent="0.25">
      <c r="A102" s="1">
        <f t="shared" si="1"/>
        <v>43475</v>
      </c>
      <c r="B102">
        <v>23432</v>
      </c>
      <c r="C102">
        <v>68745</v>
      </c>
      <c r="D102">
        <v>692</v>
      </c>
    </row>
    <row r="103" spans="1:4" x14ac:dyDescent="0.25">
      <c r="A103" s="1">
        <f t="shared" si="1"/>
        <v>43475</v>
      </c>
      <c r="B103">
        <v>23432</v>
      </c>
      <c r="C103">
        <v>98483</v>
      </c>
      <c r="D103">
        <v>479</v>
      </c>
    </row>
    <row r="104" spans="1:4" x14ac:dyDescent="0.25">
      <c r="A104" s="1">
        <f t="shared" si="1"/>
        <v>43475</v>
      </c>
      <c r="B104">
        <v>23432</v>
      </c>
      <c r="C104">
        <v>98483</v>
      </c>
      <c r="D104">
        <v>26</v>
      </c>
    </row>
    <row r="105" spans="1:4" x14ac:dyDescent="0.25">
      <c r="A105" s="1">
        <f t="shared" si="1"/>
        <v>43475</v>
      </c>
      <c r="B105">
        <v>23432</v>
      </c>
      <c r="C105">
        <v>98483</v>
      </c>
      <c r="D105">
        <v>213</v>
      </c>
    </row>
    <row r="106" spans="1:4" x14ac:dyDescent="0.25">
      <c r="A106" s="1">
        <f t="shared" si="1"/>
        <v>43475</v>
      </c>
      <c r="B106">
        <v>23432</v>
      </c>
      <c r="C106">
        <v>98483</v>
      </c>
      <c r="D106">
        <v>130</v>
      </c>
    </row>
    <row r="107" spans="1:4" x14ac:dyDescent="0.25">
      <c r="A107" s="1">
        <f t="shared" si="1"/>
        <v>43475</v>
      </c>
      <c r="B107">
        <v>23432</v>
      </c>
      <c r="C107">
        <v>98483</v>
      </c>
      <c r="D107">
        <v>589</v>
      </c>
    </row>
    <row r="108" spans="1:4" x14ac:dyDescent="0.25">
      <c r="A108" s="1">
        <f t="shared" si="1"/>
        <v>43475</v>
      </c>
      <c r="B108">
        <v>23432</v>
      </c>
      <c r="C108">
        <v>98483</v>
      </c>
      <c r="D108">
        <v>102</v>
      </c>
    </row>
    <row r="109" spans="1:4" x14ac:dyDescent="0.25">
      <c r="A109" s="1">
        <f t="shared" si="1"/>
        <v>43475</v>
      </c>
      <c r="B109">
        <v>23432</v>
      </c>
      <c r="C109">
        <v>98483</v>
      </c>
      <c r="D109">
        <v>538</v>
      </c>
    </row>
    <row r="110" spans="1:4" x14ac:dyDescent="0.25">
      <c r="A110" s="1">
        <f t="shared" si="1"/>
        <v>43475</v>
      </c>
      <c r="B110">
        <v>1234</v>
      </c>
      <c r="C110">
        <v>98483</v>
      </c>
      <c r="D110">
        <v>836</v>
      </c>
    </row>
    <row r="111" spans="1:4" x14ac:dyDescent="0.25">
      <c r="A111" s="1">
        <f t="shared" si="1"/>
        <v>43475</v>
      </c>
      <c r="B111">
        <v>1234</v>
      </c>
      <c r="C111">
        <v>98483</v>
      </c>
      <c r="D111">
        <v>567</v>
      </c>
    </row>
    <row r="112" spans="1:4" x14ac:dyDescent="0.25">
      <c r="A112" s="1">
        <f t="shared" si="1"/>
        <v>43476</v>
      </c>
      <c r="B112">
        <v>1234</v>
      </c>
      <c r="C112">
        <v>98483</v>
      </c>
      <c r="D112">
        <v>706</v>
      </c>
    </row>
    <row r="113" spans="1:4" x14ac:dyDescent="0.25">
      <c r="A113" s="1">
        <f t="shared" si="1"/>
        <v>43476</v>
      </c>
      <c r="B113">
        <v>1234</v>
      </c>
      <c r="C113">
        <v>98483</v>
      </c>
      <c r="D113">
        <v>173</v>
      </c>
    </row>
    <row r="114" spans="1:4" x14ac:dyDescent="0.25">
      <c r="A114" s="1">
        <f t="shared" si="1"/>
        <v>43476</v>
      </c>
      <c r="B114">
        <v>1234</v>
      </c>
      <c r="C114">
        <v>98483</v>
      </c>
      <c r="D114">
        <v>736</v>
      </c>
    </row>
    <row r="115" spans="1:4" x14ac:dyDescent="0.25">
      <c r="A115" s="1">
        <f t="shared" si="1"/>
        <v>43476</v>
      </c>
      <c r="B115">
        <v>1234</v>
      </c>
      <c r="C115">
        <v>98483</v>
      </c>
      <c r="D115">
        <v>87</v>
      </c>
    </row>
    <row r="116" spans="1:4" x14ac:dyDescent="0.25">
      <c r="A116" s="1">
        <f t="shared" si="1"/>
        <v>43476</v>
      </c>
      <c r="B116">
        <v>9876</v>
      </c>
      <c r="C116">
        <v>98483</v>
      </c>
      <c r="D116">
        <v>616</v>
      </c>
    </row>
    <row r="117" spans="1:4" x14ac:dyDescent="0.25">
      <c r="A117" s="1">
        <f t="shared" si="1"/>
        <v>43476</v>
      </c>
      <c r="B117">
        <v>9876</v>
      </c>
      <c r="C117">
        <v>98483</v>
      </c>
      <c r="D117">
        <v>257</v>
      </c>
    </row>
    <row r="118" spans="1:4" x14ac:dyDescent="0.25">
      <c r="A118" s="1">
        <f t="shared" si="1"/>
        <v>43476</v>
      </c>
      <c r="B118">
        <v>9876</v>
      </c>
      <c r="C118">
        <v>98483</v>
      </c>
      <c r="D118">
        <v>789</v>
      </c>
    </row>
    <row r="119" spans="1:4" x14ac:dyDescent="0.25">
      <c r="A119" s="1">
        <f t="shared" si="1"/>
        <v>43476</v>
      </c>
      <c r="B119">
        <v>9876</v>
      </c>
      <c r="C119">
        <v>98483</v>
      </c>
      <c r="D119">
        <v>413</v>
      </c>
    </row>
    <row r="120" spans="1:4" x14ac:dyDescent="0.25">
      <c r="A120" s="1">
        <f t="shared" si="1"/>
        <v>43476</v>
      </c>
      <c r="B120">
        <v>9876</v>
      </c>
      <c r="C120">
        <v>98483</v>
      </c>
      <c r="D120">
        <v>534</v>
      </c>
    </row>
    <row r="121" spans="1:4" x14ac:dyDescent="0.25">
      <c r="A121" s="1">
        <f t="shared" si="1"/>
        <v>43476</v>
      </c>
      <c r="B121">
        <v>9876</v>
      </c>
      <c r="C121">
        <v>98483</v>
      </c>
      <c r="D121">
        <v>118</v>
      </c>
    </row>
    <row r="122" spans="1:4" x14ac:dyDescent="0.25">
      <c r="A122" s="1">
        <f t="shared" si="1"/>
        <v>43476</v>
      </c>
      <c r="B122">
        <v>9876</v>
      </c>
      <c r="C122">
        <v>98483</v>
      </c>
      <c r="D122">
        <v>976</v>
      </c>
    </row>
    <row r="123" spans="1:4" x14ac:dyDescent="0.25">
      <c r="A123" s="1">
        <f t="shared" si="1"/>
        <v>43477</v>
      </c>
      <c r="B123">
        <v>9876</v>
      </c>
      <c r="C123">
        <v>98483</v>
      </c>
      <c r="D123">
        <v>306</v>
      </c>
    </row>
    <row r="124" spans="1:4" x14ac:dyDescent="0.25">
      <c r="A124" s="1">
        <f t="shared" si="1"/>
        <v>43477</v>
      </c>
      <c r="B124">
        <v>9876</v>
      </c>
      <c r="C124">
        <v>98483</v>
      </c>
      <c r="D124">
        <v>654</v>
      </c>
    </row>
    <row r="125" spans="1:4" x14ac:dyDescent="0.25">
      <c r="A125" s="1">
        <f t="shared" si="1"/>
        <v>43477</v>
      </c>
      <c r="B125">
        <v>9876</v>
      </c>
      <c r="C125">
        <v>98483</v>
      </c>
      <c r="D125">
        <v>669</v>
      </c>
    </row>
    <row r="126" spans="1:4" x14ac:dyDescent="0.25">
      <c r="A126" s="1">
        <f t="shared" si="1"/>
        <v>43477</v>
      </c>
      <c r="B126">
        <v>9876</v>
      </c>
      <c r="C126">
        <v>98483</v>
      </c>
      <c r="D126">
        <v>647</v>
      </c>
    </row>
    <row r="127" spans="1:4" x14ac:dyDescent="0.25">
      <c r="A127" s="1">
        <f t="shared" si="1"/>
        <v>43477</v>
      </c>
      <c r="B127">
        <v>9876</v>
      </c>
      <c r="C127">
        <v>98483</v>
      </c>
      <c r="D127">
        <v>816</v>
      </c>
    </row>
    <row r="128" spans="1:4" x14ac:dyDescent="0.25">
      <c r="A128" s="1">
        <f t="shared" si="1"/>
        <v>43477</v>
      </c>
      <c r="B128">
        <v>9876</v>
      </c>
      <c r="C128">
        <v>98483</v>
      </c>
      <c r="D128">
        <v>912</v>
      </c>
    </row>
    <row r="129" spans="1:4" x14ac:dyDescent="0.25">
      <c r="A129" s="1">
        <f t="shared" si="1"/>
        <v>43477</v>
      </c>
      <c r="B129">
        <v>9876</v>
      </c>
      <c r="C129">
        <v>98483</v>
      </c>
      <c r="D129">
        <v>711</v>
      </c>
    </row>
    <row r="130" spans="1:4" x14ac:dyDescent="0.25">
      <c r="A130" s="1">
        <f t="shared" si="1"/>
        <v>43477</v>
      </c>
      <c r="B130">
        <v>9876</v>
      </c>
      <c r="C130">
        <v>98483</v>
      </c>
      <c r="D130">
        <v>861</v>
      </c>
    </row>
    <row r="131" spans="1:4" x14ac:dyDescent="0.25">
      <c r="A131" s="1">
        <f t="shared" si="1"/>
        <v>43477</v>
      </c>
      <c r="B131">
        <v>9876</v>
      </c>
      <c r="C131">
        <v>98483</v>
      </c>
      <c r="D131">
        <v>403</v>
      </c>
    </row>
    <row r="132" spans="1:4" x14ac:dyDescent="0.25">
      <c r="A132" s="1">
        <f t="shared" si="1"/>
        <v>43477</v>
      </c>
      <c r="B132">
        <v>9876</v>
      </c>
      <c r="C132">
        <v>98483</v>
      </c>
      <c r="D132">
        <v>491</v>
      </c>
    </row>
    <row r="133" spans="1:4" x14ac:dyDescent="0.25">
      <c r="A133" s="1">
        <f t="shared" si="1"/>
        <v>43477</v>
      </c>
      <c r="B133">
        <v>9876</v>
      </c>
      <c r="C133">
        <v>98483</v>
      </c>
      <c r="D133">
        <v>343</v>
      </c>
    </row>
    <row r="134" spans="1:4" x14ac:dyDescent="0.25">
      <c r="A134" s="1">
        <f t="shared" si="1"/>
        <v>43478</v>
      </c>
      <c r="B134">
        <v>9876</v>
      </c>
      <c r="C134">
        <v>98483</v>
      </c>
      <c r="D134">
        <v>439</v>
      </c>
    </row>
    <row r="135" spans="1:4" x14ac:dyDescent="0.25">
      <c r="A135" s="1">
        <f t="shared" si="1"/>
        <v>43478</v>
      </c>
      <c r="B135">
        <v>9876</v>
      </c>
      <c r="C135">
        <v>98483</v>
      </c>
      <c r="D135">
        <v>106</v>
      </c>
    </row>
    <row r="136" spans="1:4" x14ac:dyDescent="0.25">
      <c r="A136" s="1">
        <f t="shared" si="1"/>
        <v>43478</v>
      </c>
      <c r="B136">
        <v>9876</v>
      </c>
      <c r="C136">
        <v>98483</v>
      </c>
      <c r="D136">
        <v>143</v>
      </c>
    </row>
    <row r="137" spans="1:4" x14ac:dyDescent="0.25">
      <c r="A137" s="1">
        <f t="shared" si="1"/>
        <v>43478</v>
      </c>
      <c r="B137">
        <v>9876</v>
      </c>
      <c r="C137">
        <v>98483</v>
      </c>
      <c r="D137">
        <v>755</v>
      </c>
    </row>
    <row r="138" spans="1:4" x14ac:dyDescent="0.25">
      <c r="A138" s="1">
        <f t="shared" si="1"/>
        <v>43478</v>
      </c>
      <c r="B138">
        <v>9876</v>
      </c>
      <c r="C138">
        <v>98483</v>
      </c>
      <c r="D138">
        <v>212</v>
      </c>
    </row>
    <row r="139" spans="1:4" x14ac:dyDescent="0.25">
      <c r="A139" s="1">
        <f t="shared" si="1"/>
        <v>43478</v>
      </c>
      <c r="B139">
        <v>9876</v>
      </c>
      <c r="C139">
        <v>98483</v>
      </c>
      <c r="D139">
        <v>967</v>
      </c>
    </row>
    <row r="140" spans="1:4" x14ac:dyDescent="0.25">
      <c r="A140" s="1">
        <f t="shared" si="1"/>
        <v>43478</v>
      </c>
      <c r="B140">
        <v>9876</v>
      </c>
      <c r="C140">
        <v>98483</v>
      </c>
      <c r="D140">
        <v>255</v>
      </c>
    </row>
    <row r="141" spans="1:4" x14ac:dyDescent="0.25">
      <c r="A141" s="1">
        <f t="shared" si="1"/>
        <v>43478</v>
      </c>
      <c r="B141">
        <v>9876</v>
      </c>
      <c r="C141">
        <v>98483</v>
      </c>
      <c r="D141">
        <v>226</v>
      </c>
    </row>
    <row r="142" spans="1:4" x14ac:dyDescent="0.25">
      <c r="A142" s="1">
        <f t="shared" ref="A142:A205" si="2">A131+1</f>
        <v>43478</v>
      </c>
      <c r="B142">
        <v>9876</v>
      </c>
      <c r="C142">
        <v>98483</v>
      </c>
      <c r="D142">
        <v>809</v>
      </c>
    </row>
    <row r="143" spans="1:4" x14ac:dyDescent="0.25">
      <c r="A143" s="1">
        <f t="shared" si="2"/>
        <v>43478</v>
      </c>
      <c r="B143">
        <v>9876</v>
      </c>
      <c r="C143">
        <v>98483</v>
      </c>
      <c r="D143">
        <v>466</v>
      </c>
    </row>
    <row r="144" spans="1:4" x14ac:dyDescent="0.25">
      <c r="A144" s="1">
        <f t="shared" si="2"/>
        <v>43478</v>
      </c>
      <c r="B144">
        <v>9876</v>
      </c>
      <c r="C144">
        <v>98483</v>
      </c>
      <c r="D144">
        <v>103</v>
      </c>
    </row>
    <row r="145" spans="1:4" x14ac:dyDescent="0.25">
      <c r="A145" s="1">
        <f t="shared" si="2"/>
        <v>43479</v>
      </c>
      <c r="B145">
        <v>9876</v>
      </c>
      <c r="C145">
        <v>98483</v>
      </c>
      <c r="D145">
        <v>58</v>
      </c>
    </row>
    <row r="146" spans="1:4" x14ac:dyDescent="0.25">
      <c r="A146" s="1">
        <f t="shared" si="2"/>
        <v>43479</v>
      </c>
      <c r="B146">
        <v>9876</v>
      </c>
      <c r="C146">
        <v>98483</v>
      </c>
      <c r="D146">
        <v>307</v>
      </c>
    </row>
    <row r="147" spans="1:4" x14ac:dyDescent="0.25">
      <c r="A147" s="1">
        <f t="shared" si="2"/>
        <v>43479</v>
      </c>
      <c r="B147">
        <v>9876</v>
      </c>
      <c r="C147">
        <v>98483</v>
      </c>
      <c r="D147">
        <v>122</v>
      </c>
    </row>
    <row r="148" spans="1:4" x14ac:dyDescent="0.25">
      <c r="A148" s="1">
        <f t="shared" si="2"/>
        <v>43479</v>
      </c>
      <c r="B148">
        <v>9876</v>
      </c>
      <c r="C148">
        <v>98483</v>
      </c>
      <c r="D148">
        <v>419</v>
      </c>
    </row>
    <row r="149" spans="1:4" x14ac:dyDescent="0.25">
      <c r="A149" s="1">
        <f t="shared" si="2"/>
        <v>43479</v>
      </c>
      <c r="B149">
        <v>9876</v>
      </c>
      <c r="C149">
        <v>98483</v>
      </c>
      <c r="D149">
        <v>262</v>
      </c>
    </row>
    <row r="150" spans="1:4" x14ac:dyDescent="0.25">
      <c r="A150" s="1">
        <f t="shared" si="2"/>
        <v>43479</v>
      </c>
      <c r="B150">
        <v>5456</v>
      </c>
      <c r="C150">
        <v>98483</v>
      </c>
      <c r="D150">
        <v>708</v>
      </c>
    </row>
    <row r="151" spans="1:4" x14ac:dyDescent="0.25">
      <c r="A151" s="1">
        <f t="shared" si="2"/>
        <v>43479</v>
      </c>
      <c r="B151">
        <v>5456</v>
      </c>
      <c r="C151">
        <v>98483</v>
      </c>
      <c r="D151">
        <v>906</v>
      </c>
    </row>
    <row r="152" spans="1:4" x14ac:dyDescent="0.25">
      <c r="A152" s="1">
        <f t="shared" si="2"/>
        <v>43479</v>
      </c>
      <c r="B152">
        <v>5456</v>
      </c>
      <c r="C152">
        <v>98483</v>
      </c>
      <c r="D152">
        <v>568</v>
      </c>
    </row>
    <row r="153" spans="1:4" x14ac:dyDescent="0.25">
      <c r="A153" s="1">
        <f t="shared" si="2"/>
        <v>43479</v>
      </c>
      <c r="B153">
        <v>5456</v>
      </c>
      <c r="C153">
        <v>98483</v>
      </c>
      <c r="D153">
        <v>976</v>
      </c>
    </row>
    <row r="154" spans="1:4" x14ac:dyDescent="0.25">
      <c r="A154" s="1">
        <f t="shared" si="2"/>
        <v>43479</v>
      </c>
      <c r="B154">
        <v>5456</v>
      </c>
      <c r="C154">
        <v>98483</v>
      </c>
      <c r="D154">
        <v>502</v>
      </c>
    </row>
    <row r="155" spans="1:4" x14ac:dyDescent="0.25">
      <c r="A155" s="1">
        <f t="shared" si="2"/>
        <v>43479</v>
      </c>
      <c r="B155">
        <v>5456</v>
      </c>
      <c r="C155">
        <v>98483</v>
      </c>
      <c r="D155">
        <v>499</v>
      </c>
    </row>
    <row r="156" spans="1:4" x14ac:dyDescent="0.25">
      <c r="A156" s="1">
        <f t="shared" si="2"/>
        <v>43480</v>
      </c>
      <c r="B156">
        <v>5456</v>
      </c>
      <c r="C156">
        <v>98483</v>
      </c>
      <c r="D156">
        <v>175</v>
      </c>
    </row>
    <row r="157" spans="1:4" x14ac:dyDescent="0.25">
      <c r="A157" s="1">
        <f t="shared" si="2"/>
        <v>43480</v>
      </c>
      <c r="B157">
        <v>5456</v>
      </c>
      <c r="C157">
        <v>98483</v>
      </c>
      <c r="D157">
        <v>884</v>
      </c>
    </row>
    <row r="158" spans="1:4" x14ac:dyDescent="0.25">
      <c r="A158" s="1">
        <f t="shared" si="2"/>
        <v>43480</v>
      </c>
      <c r="B158">
        <v>5456</v>
      </c>
      <c r="C158">
        <v>98483</v>
      </c>
      <c r="D158">
        <v>606</v>
      </c>
    </row>
    <row r="159" spans="1:4" x14ac:dyDescent="0.25">
      <c r="A159" s="1">
        <f t="shared" si="2"/>
        <v>43480</v>
      </c>
      <c r="B159">
        <v>5456</v>
      </c>
      <c r="C159">
        <v>98483</v>
      </c>
      <c r="D159">
        <v>24</v>
      </c>
    </row>
    <row r="160" spans="1:4" x14ac:dyDescent="0.25">
      <c r="A160" s="1">
        <f t="shared" si="2"/>
        <v>43480</v>
      </c>
      <c r="B160">
        <v>5456</v>
      </c>
      <c r="C160">
        <v>98483</v>
      </c>
      <c r="D160">
        <v>594</v>
      </c>
    </row>
    <row r="161" spans="1:4" x14ac:dyDescent="0.25">
      <c r="A161" s="1">
        <f t="shared" si="2"/>
        <v>43480</v>
      </c>
      <c r="B161">
        <v>5456</v>
      </c>
      <c r="C161">
        <v>98483</v>
      </c>
      <c r="D161">
        <v>253</v>
      </c>
    </row>
    <row r="162" spans="1:4" x14ac:dyDescent="0.25">
      <c r="A162" s="1">
        <f t="shared" si="2"/>
        <v>43480</v>
      </c>
      <c r="B162">
        <v>5456</v>
      </c>
      <c r="C162">
        <v>98483</v>
      </c>
      <c r="D162">
        <v>795</v>
      </c>
    </row>
    <row r="163" spans="1:4" x14ac:dyDescent="0.25">
      <c r="A163" s="1">
        <f t="shared" si="2"/>
        <v>43480</v>
      </c>
      <c r="B163">
        <v>5456</v>
      </c>
      <c r="C163">
        <v>98483</v>
      </c>
      <c r="D163">
        <v>597</v>
      </c>
    </row>
    <row r="164" spans="1:4" x14ac:dyDescent="0.25">
      <c r="A164" s="1">
        <f t="shared" si="2"/>
        <v>43480</v>
      </c>
      <c r="B164">
        <v>5456</v>
      </c>
      <c r="C164">
        <v>98483</v>
      </c>
      <c r="D164">
        <v>407</v>
      </c>
    </row>
    <row r="165" spans="1:4" x14ac:dyDescent="0.25">
      <c r="A165" s="1">
        <f t="shared" si="2"/>
        <v>43480</v>
      </c>
      <c r="B165">
        <v>5456</v>
      </c>
      <c r="C165">
        <v>98483</v>
      </c>
      <c r="D165">
        <v>181</v>
      </c>
    </row>
    <row r="166" spans="1:4" x14ac:dyDescent="0.25">
      <c r="A166" s="1">
        <f t="shared" si="2"/>
        <v>43480</v>
      </c>
      <c r="B166">
        <v>5456</v>
      </c>
      <c r="C166">
        <v>98483</v>
      </c>
      <c r="D166">
        <v>120</v>
      </c>
    </row>
    <row r="167" spans="1:4" x14ac:dyDescent="0.25">
      <c r="A167" s="1">
        <f t="shared" si="2"/>
        <v>43481</v>
      </c>
      <c r="B167">
        <v>5456</v>
      </c>
      <c r="C167">
        <v>98483</v>
      </c>
      <c r="D167">
        <v>737</v>
      </c>
    </row>
    <row r="168" spans="1:4" x14ac:dyDescent="0.25">
      <c r="A168" s="1">
        <f t="shared" si="2"/>
        <v>43481</v>
      </c>
      <c r="B168">
        <v>5456</v>
      </c>
      <c r="C168">
        <v>98483</v>
      </c>
      <c r="D168">
        <v>222</v>
      </c>
    </row>
    <row r="169" spans="1:4" x14ac:dyDescent="0.25">
      <c r="A169" s="1">
        <f t="shared" si="2"/>
        <v>43481</v>
      </c>
      <c r="B169">
        <v>5456</v>
      </c>
      <c r="C169">
        <v>98483</v>
      </c>
      <c r="D169">
        <v>242</v>
      </c>
    </row>
    <row r="170" spans="1:4" x14ac:dyDescent="0.25">
      <c r="A170" s="1">
        <f t="shared" si="2"/>
        <v>43481</v>
      </c>
      <c r="B170">
        <v>5456</v>
      </c>
      <c r="C170">
        <v>77685</v>
      </c>
      <c r="D170">
        <v>127</v>
      </c>
    </row>
    <row r="171" spans="1:4" x14ac:dyDescent="0.25">
      <c r="A171" s="1">
        <f t="shared" si="2"/>
        <v>43481</v>
      </c>
      <c r="B171">
        <v>5456</v>
      </c>
      <c r="C171">
        <v>77685</v>
      </c>
      <c r="D171">
        <v>175</v>
      </c>
    </row>
    <row r="172" spans="1:4" x14ac:dyDescent="0.25">
      <c r="A172" s="1">
        <f t="shared" si="2"/>
        <v>43481</v>
      </c>
      <c r="B172">
        <v>5456</v>
      </c>
      <c r="C172">
        <v>77685</v>
      </c>
      <c r="D172">
        <v>372</v>
      </c>
    </row>
    <row r="173" spans="1:4" x14ac:dyDescent="0.25">
      <c r="A173" s="1">
        <f t="shared" si="2"/>
        <v>43481</v>
      </c>
      <c r="B173">
        <v>5456</v>
      </c>
      <c r="C173">
        <v>77685</v>
      </c>
      <c r="D173">
        <v>364</v>
      </c>
    </row>
    <row r="174" spans="1:4" x14ac:dyDescent="0.25">
      <c r="A174" s="1">
        <f t="shared" si="2"/>
        <v>43481</v>
      </c>
      <c r="B174">
        <v>5456</v>
      </c>
      <c r="C174">
        <v>77685</v>
      </c>
      <c r="D174">
        <v>488</v>
      </c>
    </row>
    <row r="175" spans="1:4" x14ac:dyDescent="0.25">
      <c r="A175" s="1">
        <f t="shared" si="2"/>
        <v>43481</v>
      </c>
      <c r="B175">
        <v>5456</v>
      </c>
      <c r="C175">
        <v>77685</v>
      </c>
      <c r="D175">
        <v>360</v>
      </c>
    </row>
    <row r="176" spans="1:4" x14ac:dyDescent="0.25">
      <c r="A176" s="1">
        <f t="shared" si="2"/>
        <v>43481</v>
      </c>
      <c r="B176">
        <v>5456</v>
      </c>
      <c r="C176">
        <v>77685</v>
      </c>
      <c r="D176">
        <v>958</v>
      </c>
    </row>
    <row r="177" spans="1:4" x14ac:dyDescent="0.25">
      <c r="A177" s="1">
        <f t="shared" si="2"/>
        <v>43481</v>
      </c>
      <c r="B177">
        <v>5456</v>
      </c>
      <c r="C177">
        <v>77685</v>
      </c>
      <c r="D177">
        <v>51</v>
      </c>
    </row>
    <row r="178" spans="1:4" x14ac:dyDescent="0.25">
      <c r="A178" s="1">
        <f t="shared" si="2"/>
        <v>43482</v>
      </c>
      <c r="B178">
        <v>5456</v>
      </c>
      <c r="C178">
        <v>77685</v>
      </c>
      <c r="D178">
        <v>952</v>
      </c>
    </row>
    <row r="179" spans="1:4" x14ac:dyDescent="0.25">
      <c r="A179" s="1">
        <f t="shared" si="2"/>
        <v>43482</v>
      </c>
      <c r="B179">
        <v>5456</v>
      </c>
      <c r="C179">
        <v>77685</v>
      </c>
      <c r="D179">
        <v>770</v>
      </c>
    </row>
    <row r="180" spans="1:4" x14ac:dyDescent="0.25">
      <c r="A180" s="1">
        <f t="shared" si="2"/>
        <v>43482</v>
      </c>
      <c r="B180">
        <v>5456</v>
      </c>
      <c r="C180">
        <v>77685</v>
      </c>
      <c r="D180">
        <v>461</v>
      </c>
    </row>
    <row r="181" spans="1:4" x14ac:dyDescent="0.25">
      <c r="A181" s="1">
        <f t="shared" si="2"/>
        <v>43482</v>
      </c>
      <c r="B181">
        <v>5456</v>
      </c>
      <c r="C181">
        <v>77685</v>
      </c>
      <c r="D181">
        <v>754</v>
      </c>
    </row>
    <row r="182" spans="1:4" x14ac:dyDescent="0.25">
      <c r="A182" s="1">
        <f t="shared" si="2"/>
        <v>43482</v>
      </c>
      <c r="B182">
        <v>5456</v>
      </c>
      <c r="C182">
        <v>77685</v>
      </c>
      <c r="D182">
        <v>830</v>
      </c>
    </row>
    <row r="183" spans="1:4" x14ac:dyDescent="0.25">
      <c r="A183" s="1">
        <f t="shared" si="2"/>
        <v>43482</v>
      </c>
      <c r="B183">
        <v>5456</v>
      </c>
      <c r="C183">
        <v>77685</v>
      </c>
      <c r="D183">
        <v>301</v>
      </c>
    </row>
    <row r="184" spans="1:4" x14ac:dyDescent="0.25">
      <c r="A184" s="1">
        <f t="shared" si="2"/>
        <v>43482</v>
      </c>
      <c r="B184">
        <v>23432</v>
      </c>
      <c r="C184">
        <v>77685</v>
      </c>
      <c r="D184">
        <v>223</v>
      </c>
    </row>
    <row r="185" spans="1:4" x14ac:dyDescent="0.25">
      <c r="A185" s="1">
        <f t="shared" si="2"/>
        <v>43482</v>
      </c>
      <c r="B185">
        <v>23432</v>
      </c>
      <c r="C185">
        <v>77685</v>
      </c>
      <c r="D185">
        <v>404</v>
      </c>
    </row>
    <row r="186" spans="1:4" x14ac:dyDescent="0.25">
      <c r="A186" s="1">
        <f t="shared" si="2"/>
        <v>43482</v>
      </c>
      <c r="B186">
        <v>23432</v>
      </c>
      <c r="C186">
        <v>77685</v>
      </c>
      <c r="D186">
        <v>838</v>
      </c>
    </row>
    <row r="187" spans="1:4" x14ac:dyDescent="0.25">
      <c r="A187" s="1">
        <f t="shared" si="2"/>
        <v>43482</v>
      </c>
      <c r="B187">
        <v>23432</v>
      </c>
      <c r="C187">
        <v>77685</v>
      </c>
      <c r="D187">
        <v>444</v>
      </c>
    </row>
    <row r="188" spans="1:4" x14ac:dyDescent="0.25">
      <c r="A188" s="1">
        <f t="shared" si="2"/>
        <v>43482</v>
      </c>
      <c r="B188">
        <v>23432</v>
      </c>
      <c r="C188">
        <v>77685</v>
      </c>
      <c r="D188">
        <v>46</v>
      </c>
    </row>
    <row r="189" spans="1:4" x14ac:dyDescent="0.25">
      <c r="A189" s="1">
        <f t="shared" si="2"/>
        <v>43483</v>
      </c>
      <c r="B189">
        <v>23432</v>
      </c>
      <c r="C189">
        <v>77685</v>
      </c>
      <c r="D189">
        <v>367</v>
      </c>
    </row>
    <row r="190" spans="1:4" x14ac:dyDescent="0.25">
      <c r="A190" s="1">
        <f t="shared" si="2"/>
        <v>43483</v>
      </c>
      <c r="B190">
        <v>23432</v>
      </c>
      <c r="C190">
        <v>77685</v>
      </c>
      <c r="D190">
        <v>35</v>
      </c>
    </row>
    <row r="191" spans="1:4" x14ac:dyDescent="0.25">
      <c r="A191" s="1">
        <f t="shared" si="2"/>
        <v>43483</v>
      </c>
      <c r="B191">
        <v>23432</v>
      </c>
      <c r="C191">
        <v>77685</v>
      </c>
      <c r="D191">
        <v>976</v>
      </c>
    </row>
    <row r="192" spans="1:4" x14ac:dyDescent="0.25">
      <c r="A192" s="1">
        <f t="shared" si="2"/>
        <v>43483</v>
      </c>
      <c r="B192">
        <v>23432</v>
      </c>
      <c r="C192">
        <v>77685</v>
      </c>
      <c r="D192">
        <v>431</v>
      </c>
    </row>
    <row r="193" spans="1:4" x14ac:dyDescent="0.25">
      <c r="A193" s="1">
        <f t="shared" si="2"/>
        <v>43483</v>
      </c>
      <c r="B193">
        <v>23432</v>
      </c>
      <c r="C193">
        <v>77685</v>
      </c>
      <c r="D193">
        <v>747</v>
      </c>
    </row>
    <row r="194" spans="1:4" x14ac:dyDescent="0.25">
      <c r="A194" s="1">
        <f t="shared" si="2"/>
        <v>43483</v>
      </c>
      <c r="B194">
        <v>23432</v>
      </c>
      <c r="C194">
        <v>77685</v>
      </c>
      <c r="D194">
        <v>231</v>
      </c>
    </row>
    <row r="195" spans="1:4" x14ac:dyDescent="0.25">
      <c r="A195" s="1">
        <f t="shared" si="2"/>
        <v>43483</v>
      </c>
      <c r="B195">
        <v>23432</v>
      </c>
      <c r="C195">
        <v>77685</v>
      </c>
      <c r="D195">
        <v>244</v>
      </c>
    </row>
    <row r="196" spans="1:4" x14ac:dyDescent="0.25">
      <c r="A196" s="1">
        <f t="shared" si="2"/>
        <v>43483</v>
      </c>
      <c r="B196">
        <v>23432</v>
      </c>
      <c r="C196">
        <v>77685</v>
      </c>
      <c r="D196">
        <v>160</v>
      </c>
    </row>
    <row r="197" spans="1:4" x14ac:dyDescent="0.25">
      <c r="A197" s="1">
        <f t="shared" si="2"/>
        <v>43483</v>
      </c>
      <c r="B197">
        <v>23432</v>
      </c>
      <c r="C197">
        <v>77685</v>
      </c>
      <c r="D197">
        <v>353</v>
      </c>
    </row>
    <row r="198" spans="1:4" x14ac:dyDescent="0.25">
      <c r="A198" s="1">
        <f t="shared" si="2"/>
        <v>43483</v>
      </c>
      <c r="B198">
        <v>23432</v>
      </c>
      <c r="C198">
        <v>77685</v>
      </c>
      <c r="D198">
        <v>614</v>
      </c>
    </row>
    <row r="199" spans="1:4" x14ac:dyDescent="0.25">
      <c r="A199" s="1">
        <f t="shared" si="2"/>
        <v>43483</v>
      </c>
      <c r="B199">
        <v>23432</v>
      </c>
      <c r="C199">
        <v>77685</v>
      </c>
      <c r="D199">
        <v>696</v>
      </c>
    </row>
    <row r="200" spans="1:4" x14ac:dyDescent="0.25">
      <c r="A200" s="1">
        <f t="shared" si="2"/>
        <v>43484</v>
      </c>
      <c r="B200">
        <v>23432</v>
      </c>
      <c r="C200">
        <v>77685</v>
      </c>
      <c r="D200">
        <v>124</v>
      </c>
    </row>
    <row r="201" spans="1:4" x14ac:dyDescent="0.25">
      <c r="A201" s="1">
        <f t="shared" si="2"/>
        <v>43484</v>
      </c>
      <c r="B201">
        <v>23432</v>
      </c>
      <c r="C201">
        <v>77685</v>
      </c>
      <c r="D201">
        <v>354</v>
      </c>
    </row>
    <row r="202" spans="1:4" x14ac:dyDescent="0.25">
      <c r="A202" s="1">
        <f t="shared" si="2"/>
        <v>43484</v>
      </c>
      <c r="B202">
        <v>23432</v>
      </c>
      <c r="C202">
        <v>77685</v>
      </c>
      <c r="D202">
        <v>923</v>
      </c>
    </row>
    <row r="203" spans="1:4" x14ac:dyDescent="0.25">
      <c r="A203" s="1">
        <f t="shared" si="2"/>
        <v>43484</v>
      </c>
      <c r="B203">
        <v>23432</v>
      </c>
      <c r="C203">
        <v>77685</v>
      </c>
      <c r="D203">
        <v>207</v>
      </c>
    </row>
    <row r="204" spans="1:4" x14ac:dyDescent="0.25">
      <c r="A204" s="1">
        <f t="shared" si="2"/>
        <v>43484</v>
      </c>
      <c r="B204">
        <v>23432</v>
      </c>
      <c r="C204">
        <v>68745</v>
      </c>
      <c r="D204">
        <v>11</v>
      </c>
    </row>
    <row r="205" spans="1:4" x14ac:dyDescent="0.25">
      <c r="A205" s="1">
        <f t="shared" si="2"/>
        <v>43484</v>
      </c>
      <c r="B205">
        <v>23432</v>
      </c>
      <c r="C205">
        <v>68745</v>
      </c>
      <c r="D205">
        <v>31</v>
      </c>
    </row>
    <row r="206" spans="1:4" x14ac:dyDescent="0.25">
      <c r="A206" s="1">
        <f t="shared" ref="A206:A269" si="3">A195+1</f>
        <v>43484</v>
      </c>
      <c r="B206">
        <v>23432</v>
      </c>
      <c r="C206">
        <v>68745</v>
      </c>
      <c r="D206">
        <v>642</v>
      </c>
    </row>
    <row r="207" spans="1:4" x14ac:dyDescent="0.25">
      <c r="A207" s="1">
        <f t="shared" si="3"/>
        <v>43484</v>
      </c>
      <c r="B207">
        <v>23432</v>
      </c>
      <c r="C207">
        <v>68745</v>
      </c>
      <c r="D207">
        <v>378</v>
      </c>
    </row>
    <row r="208" spans="1:4" x14ac:dyDescent="0.25">
      <c r="A208" s="1">
        <f t="shared" si="3"/>
        <v>43484</v>
      </c>
      <c r="B208">
        <v>23432</v>
      </c>
      <c r="C208">
        <v>68745</v>
      </c>
      <c r="D208">
        <v>223</v>
      </c>
    </row>
    <row r="209" spans="1:4" x14ac:dyDescent="0.25">
      <c r="A209" s="1">
        <f t="shared" si="3"/>
        <v>43484</v>
      </c>
      <c r="B209">
        <v>23432</v>
      </c>
      <c r="C209">
        <v>68745</v>
      </c>
      <c r="D209">
        <v>712</v>
      </c>
    </row>
    <row r="210" spans="1:4" x14ac:dyDescent="0.25">
      <c r="A210" s="1">
        <f t="shared" si="3"/>
        <v>43484</v>
      </c>
      <c r="B210">
        <v>23432</v>
      </c>
      <c r="C210">
        <v>68745</v>
      </c>
      <c r="D210">
        <v>217</v>
      </c>
    </row>
    <row r="211" spans="1:4" x14ac:dyDescent="0.25">
      <c r="A211" s="1">
        <f t="shared" si="3"/>
        <v>43485</v>
      </c>
      <c r="B211">
        <v>23432</v>
      </c>
      <c r="C211">
        <v>68745</v>
      </c>
      <c r="D211">
        <v>262</v>
      </c>
    </row>
    <row r="212" spans="1:4" x14ac:dyDescent="0.25">
      <c r="A212" s="1">
        <f t="shared" si="3"/>
        <v>43485</v>
      </c>
      <c r="B212">
        <v>23432</v>
      </c>
      <c r="C212">
        <v>68745</v>
      </c>
      <c r="D212">
        <v>764</v>
      </c>
    </row>
    <row r="213" spans="1:4" x14ac:dyDescent="0.25">
      <c r="A213" s="1">
        <f t="shared" si="3"/>
        <v>43485</v>
      </c>
      <c r="B213">
        <v>23432</v>
      </c>
      <c r="C213">
        <v>68745</v>
      </c>
      <c r="D213">
        <v>483</v>
      </c>
    </row>
    <row r="214" spans="1:4" x14ac:dyDescent="0.25">
      <c r="A214" s="1">
        <f t="shared" si="3"/>
        <v>43485</v>
      </c>
      <c r="B214">
        <v>23432</v>
      </c>
      <c r="C214">
        <v>68745</v>
      </c>
      <c r="D214">
        <v>74</v>
      </c>
    </row>
    <row r="215" spans="1:4" x14ac:dyDescent="0.25">
      <c r="A215" s="1">
        <f t="shared" si="3"/>
        <v>43485</v>
      </c>
      <c r="B215">
        <v>23432</v>
      </c>
      <c r="C215">
        <v>68745</v>
      </c>
      <c r="D215">
        <v>321</v>
      </c>
    </row>
    <row r="216" spans="1:4" x14ac:dyDescent="0.25">
      <c r="A216" s="1">
        <f t="shared" si="3"/>
        <v>43485</v>
      </c>
      <c r="B216">
        <v>23432</v>
      </c>
      <c r="C216">
        <v>68745</v>
      </c>
      <c r="D216">
        <v>337</v>
      </c>
    </row>
    <row r="217" spans="1:4" x14ac:dyDescent="0.25">
      <c r="A217" s="1">
        <f t="shared" si="3"/>
        <v>43485</v>
      </c>
      <c r="B217">
        <v>23432</v>
      </c>
      <c r="C217">
        <v>68745</v>
      </c>
      <c r="D217">
        <v>326</v>
      </c>
    </row>
    <row r="218" spans="1:4" x14ac:dyDescent="0.25">
      <c r="A218" s="1">
        <f t="shared" si="3"/>
        <v>43485</v>
      </c>
      <c r="B218">
        <v>1234</v>
      </c>
      <c r="C218">
        <v>68745</v>
      </c>
      <c r="D218">
        <v>826</v>
      </c>
    </row>
    <row r="219" spans="1:4" x14ac:dyDescent="0.25">
      <c r="A219" s="1">
        <f t="shared" si="3"/>
        <v>43485</v>
      </c>
      <c r="B219">
        <v>1234</v>
      </c>
      <c r="C219">
        <v>68745</v>
      </c>
      <c r="D219">
        <v>47</v>
      </c>
    </row>
    <row r="220" spans="1:4" x14ac:dyDescent="0.25">
      <c r="A220" s="1">
        <f t="shared" si="3"/>
        <v>43485</v>
      </c>
      <c r="B220">
        <v>1234</v>
      </c>
      <c r="C220">
        <v>68745</v>
      </c>
      <c r="D220">
        <v>596</v>
      </c>
    </row>
    <row r="221" spans="1:4" x14ac:dyDescent="0.25">
      <c r="A221" s="1">
        <f t="shared" si="3"/>
        <v>43485</v>
      </c>
      <c r="B221">
        <v>1234</v>
      </c>
      <c r="C221">
        <v>68745</v>
      </c>
      <c r="D221">
        <v>592</v>
      </c>
    </row>
    <row r="222" spans="1:4" x14ac:dyDescent="0.25">
      <c r="A222" s="1">
        <f t="shared" si="3"/>
        <v>43486</v>
      </c>
      <c r="B222">
        <v>1234</v>
      </c>
      <c r="C222">
        <v>68745</v>
      </c>
      <c r="D222">
        <v>775</v>
      </c>
    </row>
    <row r="223" spans="1:4" x14ac:dyDescent="0.25">
      <c r="A223" s="1">
        <f t="shared" si="3"/>
        <v>43486</v>
      </c>
      <c r="B223">
        <v>1234</v>
      </c>
      <c r="C223">
        <v>68745</v>
      </c>
      <c r="D223">
        <v>48</v>
      </c>
    </row>
    <row r="224" spans="1:4" x14ac:dyDescent="0.25">
      <c r="A224" s="1">
        <f t="shared" si="3"/>
        <v>43486</v>
      </c>
      <c r="B224">
        <v>9876</v>
      </c>
      <c r="C224">
        <v>68745</v>
      </c>
      <c r="D224">
        <v>74</v>
      </c>
    </row>
    <row r="225" spans="1:4" x14ac:dyDescent="0.25">
      <c r="A225" s="1">
        <f t="shared" si="3"/>
        <v>43486</v>
      </c>
      <c r="B225">
        <v>9876</v>
      </c>
      <c r="C225">
        <v>68745</v>
      </c>
      <c r="D225">
        <v>586</v>
      </c>
    </row>
    <row r="226" spans="1:4" x14ac:dyDescent="0.25">
      <c r="A226" s="1">
        <f t="shared" si="3"/>
        <v>43486</v>
      </c>
      <c r="B226">
        <v>9876</v>
      </c>
      <c r="C226">
        <v>68745</v>
      </c>
      <c r="D226">
        <v>133</v>
      </c>
    </row>
    <row r="227" spans="1:4" x14ac:dyDescent="0.25">
      <c r="A227" s="1">
        <f t="shared" si="3"/>
        <v>43486</v>
      </c>
      <c r="B227">
        <v>9876</v>
      </c>
      <c r="C227">
        <v>68745</v>
      </c>
      <c r="D227">
        <v>949</v>
      </c>
    </row>
    <row r="228" spans="1:4" x14ac:dyDescent="0.25">
      <c r="A228" s="1">
        <f t="shared" si="3"/>
        <v>43486</v>
      </c>
      <c r="B228">
        <v>9876</v>
      </c>
      <c r="C228">
        <v>68745</v>
      </c>
      <c r="D228">
        <v>315</v>
      </c>
    </row>
    <row r="229" spans="1:4" x14ac:dyDescent="0.25">
      <c r="A229" s="1">
        <f t="shared" si="3"/>
        <v>43486</v>
      </c>
      <c r="B229">
        <v>9876</v>
      </c>
      <c r="C229">
        <v>68745</v>
      </c>
      <c r="D229">
        <v>690</v>
      </c>
    </row>
    <row r="230" spans="1:4" x14ac:dyDescent="0.25">
      <c r="A230" s="1">
        <f t="shared" si="3"/>
        <v>43486</v>
      </c>
      <c r="B230">
        <v>9876</v>
      </c>
      <c r="C230">
        <v>68745</v>
      </c>
      <c r="D230">
        <v>728</v>
      </c>
    </row>
    <row r="231" spans="1:4" x14ac:dyDescent="0.25">
      <c r="A231" s="1">
        <f t="shared" si="3"/>
        <v>43486</v>
      </c>
      <c r="B231">
        <v>9876</v>
      </c>
      <c r="C231">
        <v>68745</v>
      </c>
      <c r="D231">
        <v>729</v>
      </c>
    </row>
    <row r="232" spans="1:4" x14ac:dyDescent="0.25">
      <c r="A232" s="1">
        <f t="shared" si="3"/>
        <v>43486</v>
      </c>
      <c r="B232">
        <v>9876</v>
      </c>
      <c r="C232">
        <v>68745</v>
      </c>
      <c r="D232">
        <v>353</v>
      </c>
    </row>
    <row r="233" spans="1:4" x14ac:dyDescent="0.25">
      <c r="A233" s="1">
        <f t="shared" si="3"/>
        <v>43487</v>
      </c>
      <c r="B233">
        <v>9876</v>
      </c>
      <c r="C233">
        <v>68745</v>
      </c>
      <c r="D233">
        <v>354</v>
      </c>
    </row>
    <row r="234" spans="1:4" x14ac:dyDescent="0.25">
      <c r="A234" s="1">
        <f t="shared" si="3"/>
        <v>43487</v>
      </c>
      <c r="B234">
        <v>9876</v>
      </c>
      <c r="C234">
        <v>68745</v>
      </c>
      <c r="D234">
        <v>757</v>
      </c>
    </row>
    <row r="235" spans="1:4" x14ac:dyDescent="0.25">
      <c r="A235" s="1">
        <f t="shared" si="3"/>
        <v>43487</v>
      </c>
      <c r="B235">
        <v>9876</v>
      </c>
      <c r="C235">
        <v>68745</v>
      </c>
      <c r="D235">
        <v>115</v>
      </c>
    </row>
    <row r="236" spans="1:4" x14ac:dyDescent="0.25">
      <c r="A236" s="1">
        <f t="shared" si="3"/>
        <v>43487</v>
      </c>
      <c r="B236">
        <v>9876</v>
      </c>
      <c r="C236">
        <v>68745</v>
      </c>
      <c r="D236">
        <v>351</v>
      </c>
    </row>
    <row r="237" spans="1:4" x14ac:dyDescent="0.25">
      <c r="A237" s="1">
        <f t="shared" si="3"/>
        <v>43487</v>
      </c>
      <c r="B237">
        <v>9876</v>
      </c>
      <c r="C237">
        <v>68745</v>
      </c>
      <c r="D237">
        <v>465</v>
      </c>
    </row>
    <row r="238" spans="1:4" x14ac:dyDescent="0.25">
      <c r="A238" s="1">
        <f t="shared" si="3"/>
        <v>43487</v>
      </c>
      <c r="B238">
        <v>9876</v>
      </c>
      <c r="C238">
        <v>68745</v>
      </c>
      <c r="D238">
        <v>838</v>
      </c>
    </row>
    <row r="239" spans="1:4" x14ac:dyDescent="0.25">
      <c r="A239" s="1">
        <f t="shared" si="3"/>
        <v>43487</v>
      </c>
      <c r="B239">
        <v>9876</v>
      </c>
      <c r="C239">
        <v>68745</v>
      </c>
      <c r="D239">
        <v>944</v>
      </c>
    </row>
    <row r="240" spans="1:4" x14ac:dyDescent="0.25">
      <c r="A240" s="1">
        <f t="shared" si="3"/>
        <v>43487</v>
      </c>
      <c r="B240">
        <v>9876</v>
      </c>
      <c r="C240">
        <v>68745</v>
      </c>
      <c r="D240">
        <v>947</v>
      </c>
    </row>
    <row r="241" spans="1:4" x14ac:dyDescent="0.25">
      <c r="A241" s="1">
        <f t="shared" si="3"/>
        <v>43487</v>
      </c>
      <c r="B241">
        <v>9876</v>
      </c>
      <c r="C241">
        <v>68745</v>
      </c>
      <c r="D241">
        <v>239</v>
      </c>
    </row>
    <row r="242" spans="1:4" x14ac:dyDescent="0.25">
      <c r="A242" s="1">
        <f t="shared" si="3"/>
        <v>43487</v>
      </c>
      <c r="B242">
        <v>9876</v>
      </c>
      <c r="C242">
        <v>68745</v>
      </c>
      <c r="D242">
        <v>852</v>
      </c>
    </row>
    <row r="243" spans="1:4" x14ac:dyDescent="0.25">
      <c r="A243" s="1">
        <f t="shared" si="3"/>
        <v>43487</v>
      </c>
      <c r="B243">
        <v>9876</v>
      </c>
      <c r="C243">
        <v>68745</v>
      </c>
      <c r="D243">
        <v>354</v>
      </c>
    </row>
    <row r="244" spans="1:4" x14ac:dyDescent="0.25">
      <c r="A244" s="1">
        <f t="shared" si="3"/>
        <v>43488</v>
      </c>
      <c r="B244">
        <v>9876</v>
      </c>
      <c r="C244">
        <v>68745</v>
      </c>
      <c r="D244">
        <v>726</v>
      </c>
    </row>
    <row r="245" spans="1:4" x14ac:dyDescent="0.25">
      <c r="A245" s="1">
        <f t="shared" si="3"/>
        <v>43488</v>
      </c>
      <c r="B245">
        <v>9876</v>
      </c>
      <c r="C245">
        <v>68745</v>
      </c>
      <c r="D245">
        <v>975</v>
      </c>
    </row>
    <row r="246" spans="1:4" x14ac:dyDescent="0.25">
      <c r="A246" s="1">
        <f t="shared" si="3"/>
        <v>43488</v>
      </c>
      <c r="B246">
        <v>9876</v>
      </c>
      <c r="C246">
        <v>68745</v>
      </c>
      <c r="D246">
        <v>156</v>
      </c>
    </row>
    <row r="247" spans="1:4" x14ac:dyDescent="0.25">
      <c r="A247" s="1">
        <f t="shared" si="3"/>
        <v>43488</v>
      </c>
      <c r="B247">
        <v>9876</v>
      </c>
      <c r="C247">
        <v>68745</v>
      </c>
      <c r="D247">
        <v>306</v>
      </c>
    </row>
    <row r="248" spans="1:4" x14ac:dyDescent="0.25">
      <c r="A248" s="1">
        <f t="shared" si="3"/>
        <v>43488</v>
      </c>
      <c r="B248">
        <v>9876</v>
      </c>
      <c r="C248">
        <v>68745</v>
      </c>
      <c r="D248">
        <v>469</v>
      </c>
    </row>
    <row r="249" spans="1:4" x14ac:dyDescent="0.25">
      <c r="A249" s="1">
        <f t="shared" si="3"/>
        <v>43488</v>
      </c>
      <c r="B249">
        <v>9876</v>
      </c>
      <c r="C249">
        <v>68745</v>
      </c>
      <c r="D249">
        <v>533</v>
      </c>
    </row>
    <row r="250" spans="1:4" x14ac:dyDescent="0.25">
      <c r="A250" s="1">
        <f t="shared" si="3"/>
        <v>43488</v>
      </c>
      <c r="B250">
        <v>9876</v>
      </c>
      <c r="C250">
        <v>68745</v>
      </c>
      <c r="D250">
        <v>516</v>
      </c>
    </row>
    <row r="251" spans="1:4" x14ac:dyDescent="0.25">
      <c r="A251" s="1">
        <f t="shared" si="3"/>
        <v>43488</v>
      </c>
      <c r="B251">
        <v>9876</v>
      </c>
      <c r="C251">
        <v>68745</v>
      </c>
      <c r="D251">
        <v>495</v>
      </c>
    </row>
    <row r="252" spans="1:4" x14ac:dyDescent="0.25">
      <c r="A252" s="1">
        <f t="shared" si="3"/>
        <v>43488</v>
      </c>
      <c r="B252">
        <v>9876</v>
      </c>
      <c r="C252">
        <v>68745</v>
      </c>
      <c r="D252">
        <v>350</v>
      </c>
    </row>
    <row r="253" spans="1:4" x14ac:dyDescent="0.25">
      <c r="A253" s="1">
        <f t="shared" si="3"/>
        <v>43488</v>
      </c>
      <c r="B253">
        <v>9876</v>
      </c>
      <c r="C253">
        <v>68745</v>
      </c>
      <c r="D253">
        <v>84</v>
      </c>
    </row>
    <row r="254" spans="1:4" x14ac:dyDescent="0.25">
      <c r="A254" s="1">
        <f t="shared" si="3"/>
        <v>43488</v>
      </c>
      <c r="B254">
        <v>9876</v>
      </c>
      <c r="C254">
        <v>68745</v>
      </c>
      <c r="D254">
        <v>174</v>
      </c>
    </row>
    <row r="255" spans="1:4" x14ac:dyDescent="0.25">
      <c r="A255" s="1">
        <f t="shared" si="3"/>
        <v>43489</v>
      </c>
      <c r="B255">
        <v>9876</v>
      </c>
      <c r="C255">
        <v>68745</v>
      </c>
      <c r="D255">
        <v>596</v>
      </c>
    </row>
    <row r="256" spans="1:4" x14ac:dyDescent="0.25">
      <c r="A256" s="1">
        <f t="shared" si="3"/>
        <v>43489</v>
      </c>
      <c r="B256">
        <v>9876</v>
      </c>
      <c r="C256">
        <v>68745</v>
      </c>
      <c r="D256">
        <v>816</v>
      </c>
    </row>
    <row r="257" spans="1:4" x14ac:dyDescent="0.25">
      <c r="A257" s="1">
        <f t="shared" si="3"/>
        <v>43489</v>
      </c>
      <c r="B257">
        <v>9876</v>
      </c>
      <c r="C257">
        <v>68745</v>
      </c>
      <c r="D257">
        <v>535</v>
      </c>
    </row>
    <row r="258" spans="1:4" x14ac:dyDescent="0.25">
      <c r="A258" s="1">
        <f t="shared" si="3"/>
        <v>43489</v>
      </c>
      <c r="B258">
        <v>5456</v>
      </c>
      <c r="C258">
        <v>68745</v>
      </c>
      <c r="D258">
        <v>496</v>
      </c>
    </row>
    <row r="259" spans="1:4" x14ac:dyDescent="0.25">
      <c r="A259" s="1">
        <f t="shared" si="3"/>
        <v>43489</v>
      </c>
      <c r="B259">
        <v>5456</v>
      </c>
      <c r="C259">
        <v>68745</v>
      </c>
      <c r="D259">
        <v>79</v>
      </c>
    </row>
    <row r="260" spans="1:4" x14ac:dyDescent="0.25">
      <c r="A260" s="1">
        <f t="shared" si="3"/>
        <v>43489</v>
      </c>
      <c r="B260">
        <v>5456</v>
      </c>
      <c r="C260">
        <v>68745</v>
      </c>
      <c r="D260">
        <v>606</v>
      </c>
    </row>
    <row r="261" spans="1:4" x14ac:dyDescent="0.25">
      <c r="A261" s="1">
        <f t="shared" si="3"/>
        <v>43489</v>
      </c>
      <c r="B261">
        <v>5456</v>
      </c>
      <c r="C261">
        <v>68745</v>
      </c>
      <c r="D261">
        <v>872</v>
      </c>
    </row>
    <row r="262" spans="1:4" x14ac:dyDescent="0.25">
      <c r="A262" s="1">
        <f t="shared" si="3"/>
        <v>43489</v>
      </c>
      <c r="B262">
        <v>5456</v>
      </c>
      <c r="C262">
        <v>68745</v>
      </c>
      <c r="D262">
        <v>669</v>
      </c>
    </row>
    <row r="263" spans="1:4" x14ac:dyDescent="0.25">
      <c r="A263" s="1">
        <f t="shared" si="3"/>
        <v>43489</v>
      </c>
      <c r="B263">
        <v>5456</v>
      </c>
      <c r="C263">
        <v>68745</v>
      </c>
      <c r="D263">
        <v>717</v>
      </c>
    </row>
    <row r="264" spans="1:4" x14ac:dyDescent="0.25">
      <c r="A264" s="1">
        <f t="shared" si="3"/>
        <v>43489</v>
      </c>
      <c r="B264">
        <v>5456</v>
      </c>
      <c r="C264">
        <v>68745</v>
      </c>
      <c r="D264">
        <v>488</v>
      </c>
    </row>
    <row r="265" spans="1:4" x14ac:dyDescent="0.25">
      <c r="A265" s="1">
        <f t="shared" si="3"/>
        <v>43489</v>
      </c>
      <c r="B265">
        <v>5456</v>
      </c>
      <c r="C265">
        <v>68745</v>
      </c>
      <c r="D265">
        <v>476</v>
      </c>
    </row>
    <row r="266" spans="1:4" x14ac:dyDescent="0.25">
      <c r="A266" s="1">
        <f t="shared" si="3"/>
        <v>43490</v>
      </c>
      <c r="B266">
        <v>5456</v>
      </c>
      <c r="C266">
        <v>68745</v>
      </c>
      <c r="D266">
        <v>241</v>
      </c>
    </row>
    <row r="267" spans="1:4" x14ac:dyDescent="0.25">
      <c r="A267" s="1">
        <f t="shared" si="3"/>
        <v>43490</v>
      </c>
      <c r="B267">
        <v>5456</v>
      </c>
      <c r="C267">
        <v>68745</v>
      </c>
      <c r="D267">
        <v>815</v>
      </c>
    </row>
    <row r="268" spans="1:4" x14ac:dyDescent="0.25">
      <c r="A268" s="1">
        <f t="shared" si="3"/>
        <v>43490</v>
      </c>
      <c r="B268">
        <v>5456</v>
      </c>
      <c r="C268">
        <v>68745</v>
      </c>
      <c r="D268">
        <v>756</v>
      </c>
    </row>
    <row r="269" spans="1:4" x14ac:dyDescent="0.25">
      <c r="A269" s="1">
        <f t="shared" si="3"/>
        <v>43490</v>
      </c>
      <c r="B269">
        <v>5456</v>
      </c>
      <c r="C269">
        <v>68745</v>
      </c>
      <c r="D269">
        <v>184</v>
      </c>
    </row>
    <row r="270" spans="1:4" x14ac:dyDescent="0.25">
      <c r="A270" s="1">
        <f t="shared" ref="A270:A333" si="4">A259+1</f>
        <v>43490</v>
      </c>
      <c r="B270">
        <v>5456</v>
      </c>
      <c r="C270">
        <v>68745</v>
      </c>
      <c r="D270">
        <v>637</v>
      </c>
    </row>
    <row r="271" spans="1:4" x14ac:dyDescent="0.25">
      <c r="A271" s="1">
        <f t="shared" si="4"/>
        <v>43490</v>
      </c>
      <c r="B271">
        <v>5456</v>
      </c>
      <c r="C271">
        <v>98483</v>
      </c>
      <c r="D271">
        <v>75</v>
      </c>
    </row>
    <row r="272" spans="1:4" x14ac:dyDescent="0.25">
      <c r="A272" s="1">
        <f t="shared" si="4"/>
        <v>43490</v>
      </c>
      <c r="B272">
        <v>5456</v>
      </c>
      <c r="C272">
        <v>98483</v>
      </c>
      <c r="D272">
        <v>159</v>
      </c>
    </row>
    <row r="273" spans="1:4" x14ac:dyDescent="0.25">
      <c r="A273" s="1">
        <f t="shared" si="4"/>
        <v>43490</v>
      </c>
      <c r="B273">
        <v>5456</v>
      </c>
      <c r="C273">
        <v>98483</v>
      </c>
      <c r="D273">
        <v>310</v>
      </c>
    </row>
    <row r="274" spans="1:4" x14ac:dyDescent="0.25">
      <c r="A274" s="1">
        <f t="shared" si="4"/>
        <v>43490</v>
      </c>
      <c r="B274">
        <v>5456</v>
      </c>
      <c r="C274">
        <v>98483</v>
      </c>
      <c r="D274">
        <v>405</v>
      </c>
    </row>
    <row r="275" spans="1:4" x14ac:dyDescent="0.25">
      <c r="A275" s="1">
        <f t="shared" si="4"/>
        <v>43490</v>
      </c>
      <c r="B275">
        <v>5456</v>
      </c>
      <c r="C275">
        <v>98483</v>
      </c>
      <c r="D275">
        <v>873</v>
      </c>
    </row>
    <row r="276" spans="1:4" x14ac:dyDescent="0.25">
      <c r="A276" s="1">
        <f t="shared" si="4"/>
        <v>43490</v>
      </c>
      <c r="B276">
        <v>5456</v>
      </c>
      <c r="C276">
        <v>98483</v>
      </c>
      <c r="D276">
        <v>713</v>
      </c>
    </row>
    <row r="277" spans="1:4" x14ac:dyDescent="0.25">
      <c r="A277" s="1">
        <f t="shared" si="4"/>
        <v>43491</v>
      </c>
      <c r="B277">
        <v>5456</v>
      </c>
      <c r="C277">
        <v>98483</v>
      </c>
      <c r="D277">
        <v>733</v>
      </c>
    </row>
    <row r="278" spans="1:4" x14ac:dyDescent="0.25">
      <c r="A278" s="1">
        <f t="shared" si="4"/>
        <v>43491</v>
      </c>
      <c r="B278">
        <v>5456</v>
      </c>
      <c r="C278">
        <v>98483</v>
      </c>
      <c r="D278">
        <v>373</v>
      </c>
    </row>
    <row r="279" spans="1:4" x14ac:dyDescent="0.25">
      <c r="A279" s="1">
        <f t="shared" si="4"/>
        <v>43491</v>
      </c>
      <c r="B279">
        <v>5456</v>
      </c>
      <c r="C279">
        <v>98483</v>
      </c>
      <c r="D279">
        <v>276</v>
      </c>
    </row>
    <row r="280" spans="1:4" x14ac:dyDescent="0.25">
      <c r="A280" s="1">
        <f t="shared" si="4"/>
        <v>43491</v>
      </c>
      <c r="B280">
        <v>5456</v>
      </c>
      <c r="C280">
        <v>98483</v>
      </c>
      <c r="D280">
        <v>586</v>
      </c>
    </row>
    <row r="281" spans="1:4" x14ac:dyDescent="0.25">
      <c r="A281" s="1">
        <f t="shared" si="4"/>
        <v>43491</v>
      </c>
      <c r="B281">
        <v>5456</v>
      </c>
      <c r="C281">
        <v>98483</v>
      </c>
      <c r="D281">
        <v>172</v>
      </c>
    </row>
    <row r="282" spans="1:4" x14ac:dyDescent="0.25">
      <c r="A282" s="1">
        <f t="shared" si="4"/>
        <v>43491</v>
      </c>
      <c r="B282">
        <v>5456</v>
      </c>
      <c r="C282">
        <v>98483</v>
      </c>
      <c r="D282">
        <v>902</v>
      </c>
    </row>
    <row r="283" spans="1:4" x14ac:dyDescent="0.25">
      <c r="A283" s="1">
        <f t="shared" si="4"/>
        <v>43491</v>
      </c>
      <c r="B283">
        <v>5456</v>
      </c>
      <c r="C283">
        <v>98483</v>
      </c>
      <c r="D283">
        <v>913</v>
      </c>
    </row>
    <row r="284" spans="1:4" x14ac:dyDescent="0.25">
      <c r="A284" s="1">
        <f t="shared" si="4"/>
        <v>43491</v>
      </c>
      <c r="B284">
        <v>5456</v>
      </c>
      <c r="C284">
        <v>98483</v>
      </c>
      <c r="D284">
        <v>945</v>
      </c>
    </row>
    <row r="285" spans="1:4" x14ac:dyDescent="0.25">
      <c r="A285" s="1">
        <f t="shared" si="4"/>
        <v>43491</v>
      </c>
      <c r="B285">
        <v>5456</v>
      </c>
      <c r="C285">
        <v>98483</v>
      </c>
      <c r="D285">
        <v>845</v>
      </c>
    </row>
    <row r="286" spans="1:4" x14ac:dyDescent="0.25">
      <c r="A286" s="1">
        <f t="shared" si="4"/>
        <v>43491</v>
      </c>
      <c r="B286">
        <v>5456</v>
      </c>
      <c r="C286">
        <v>98483</v>
      </c>
      <c r="D286">
        <v>611</v>
      </c>
    </row>
    <row r="287" spans="1:4" x14ac:dyDescent="0.25">
      <c r="A287" s="1">
        <f t="shared" si="4"/>
        <v>43491</v>
      </c>
      <c r="B287">
        <v>5456</v>
      </c>
      <c r="C287">
        <v>98483</v>
      </c>
      <c r="D287">
        <v>411</v>
      </c>
    </row>
    <row r="288" spans="1:4" x14ac:dyDescent="0.25">
      <c r="A288" s="1">
        <f t="shared" si="4"/>
        <v>43492</v>
      </c>
      <c r="B288">
        <v>5456</v>
      </c>
      <c r="C288">
        <v>98483</v>
      </c>
      <c r="D288">
        <v>277</v>
      </c>
    </row>
    <row r="289" spans="1:4" x14ac:dyDescent="0.25">
      <c r="A289" s="1">
        <f t="shared" si="4"/>
        <v>43492</v>
      </c>
      <c r="B289">
        <v>5456</v>
      </c>
      <c r="C289">
        <v>98483</v>
      </c>
      <c r="D289">
        <v>661</v>
      </c>
    </row>
    <row r="290" spans="1:4" x14ac:dyDescent="0.25">
      <c r="A290" s="1">
        <f t="shared" si="4"/>
        <v>43492</v>
      </c>
      <c r="B290">
        <v>5456</v>
      </c>
      <c r="C290">
        <v>98483</v>
      </c>
      <c r="D290">
        <v>727</v>
      </c>
    </row>
    <row r="291" spans="1:4" x14ac:dyDescent="0.25">
      <c r="A291" s="1">
        <f t="shared" si="4"/>
        <v>43492</v>
      </c>
      <c r="B291">
        <v>5456</v>
      </c>
      <c r="C291">
        <v>98483</v>
      </c>
      <c r="D291">
        <v>551</v>
      </c>
    </row>
    <row r="292" spans="1:4" x14ac:dyDescent="0.25">
      <c r="A292" s="1">
        <f t="shared" si="4"/>
        <v>43492</v>
      </c>
      <c r="B292">
        <v>23432</v>
      </c>
      <c r="C292">
        <v>98483</v>
      </c>
      <c r="D292">
        <v>980</v>
      </c>
    </row>
    <row r="293" spans="1:4" x14ac:dyDescent="0.25">
      <c r="A293" s="1">
        <f t="shared" si="4"/>
        <v>43492</v>
      </c>
      <c r="B293">
        <v>23432</v>
      </c>
      <c r="C293">
        <v>98483</v>
      </c>
      <c r="D293">
        <v>612</v>
      </c>
    </row>
    <row r="294" spans="1:4" x14ac:dyDescent="0.25">
      <c r="A294" s="1">
        <f t="shared" si="4"/>
        <v>43492</v>
      </c>
      <c r="B294">
        <v>23432</v>
      </c>
      <c r="C294">
        <v>98483</v>
      </c>
      <c r="D294">
        <v>114</v>
      </c>
    </row>
    <row r="295" spans="1:4" x14ac:dyDescent="0.25">
      <c r="A295" s="1">
        <f t="shared" si="4"/>
        <v>43492</v>
      </c>
      <c r="B295">
        <v>23432</v>
      </c>
      <c r="C295">
        <v>98483</v>
      </c>
      <c r="D295">
        <v>204</v>
      </c>
    </row>
    <row r="296" spans="1:4" x14ac:dyDescent="0.25">
      <c r="A296" s="1">
        <f t="shared" si="4"/>
        <v>43492</v>
      </c>
      <c r="B296">
        <v>23432</v>
      </c>
      <c r="C296">
        <v>98483</v>
      </c>
      <c r="D296">
        <v>652</v>
      </c>
    </row>
    <row r="297" spans="1:4" x14ac:dyDescent="0.25">
      <c r="A297" s="1">
        <f t="shared" si="4"/>
        <v>43492</v>
      </c>
      <c r="B297">
        <v>23432</v>
      </c>
      <c r="C297">
        <v>98483</v>
      </c>
      <c r="D297">
        <v>951</v>
      </c>
    </row>
    <row r="298" spans="1:4" x14ac:dyDescent="0.25">
      <c r="A298" s="1">
        <f t="shared" si="4"/>
        <v>43492</v>
      </c>
      <c r="B298">
        <v>23432</v>
      </c>
      <c r="C298">
        <v>98483</v>
      </c>
      <c r="D298">
        <v>149</v>
      </c>
    </row>
    <row r="299" spans="1:4" x14ac:dyDescent="0.25">
      <c r="A299" s="1">
        <f t="shared" si="4"/>
        <v>43493</v>
      </c>
      <c r="B299">
        <v>23432</v>
      </c>
      <c r="C299">
        <v>98483</v>
      </c>
      <c r="D299">
        <v>66</v>
      </c>
    </row>
    <row r="300" spans="1:4" x14ac:dyDescent="0.25">
      <c r="A300" s="1">
        <f t="shared" si="4"/>
        <v>43493</v>
      </c>
      <c r="B300">
        <v>23432</v>
      </c>
      <c r="C300">
        <v>98483</v>
      </c>
      <c r="D300">
        <v>73</v>
      </c>
    </row>
    <row r="301" spans="1:4" x14ac:dyDescent="0.25">
      <c r="A301" s="1">
        <f t="shared" si="4"/>
        <v>43493</v>
      </c>
      <c r="B301">
        <v>23432</v>
      </c>
      <c r="C301">
        <v>98483</v>
      </c>
      <c r="D301">
        <v>315</v>
      </c>
    </row>
    <row r="302" spans="1:4" x14ac:dyDescent="0.25">
      <c r="A302" s="1">
        <f t="shared" si="4"/>
        <v>43493</v>
      </c>
      <c r="B302">
        <v>23432</v>
      </c>
      <c r="C302">
        <v>98483</v>
      </c>
      <c r="D302">
        <v>230</v>
      </c>
    </row>
    <row r="303" spans="1:4" x14ac:dyDescent="0.25">
      <c r="A303" s="1">
        <f t="shared" si="4"/>
        <v>43493</v>
      </c>
      <c r="B303">
        <v>23432</v>
      </c>
      <c r="C303">
        <v>98483</v>
      </c>
      <c r="D303">
        <v>519</v>
      </c>
    </row>
    <row r="304" spans="1:4" x14ac:dyDescent="0.25">
      <c r="A304" s="1">
        <f t="shared" si="4"/>
        <v>43493</v>
      </c>
      <c r="B304">
        <v>23432</v>
      </c>
      <c r="C304">
        <v>98483</v>
      </c>
      <c r="D304">
        <v>776</v>
      </c>
    </row>
    <row r="305" spans="1:4" x14ac:dyDescent="0.25">
      <c r="A305" s="1">
        <f t="shared" si="4"/>
        <v>43493</v>
      </c>
      <c r="B305">
        <v>23432</v>
      </c>
      <c r="C305">
        <v>98483</v>
      </c>
      <c r="D305">
        <v>542</v>
      </c>
    </row>
    <row r="306" spans="1:4" x14ac:dyDescent="0.25">
      <c r="A306" s="1">
        <f t="shared" si="4"/>
        <v>43493</v>
      </c>
      <c r="B306">
        <v>23432</v>
      </c>
      <c r="C306">
        <v>98483</v>
      </c>
      <c r="D306">
        <v>525</v>
      </c>
    </row>
    <row r="307" spans="1:4" x14ac:dyDescent="0.25">
      <c r="A307" s="1">
        <f t="shared" si="4"/>
        <v>43493</v>
      </c>
      <c r="B307">
        <v>23432</v>
      </c>
      <c r="C307">
        <v>98483</v>
      </c>
      <c r="D307">
        <v>391</v>
      </c>
    </row>
    <row r="308" spans="1:4" x14ac:dyDescent="0.25">
      <c r="A308" s="1">
        <f t="shared" si="4"/>
        <v>43493</v>
      </c>
      <c r="B308">
        <v>23432</v>
      </c>
      <c r="C308">
        <v>98483</v>
      </c>
      <c r="D308">
        <v>264</v>
      </c>
    </row>
    <row r="309" spans="1:4" x14ac:dyDescent="0.25">
      <c r="A309" s="1">
        <f t="shared" si="4"/>
        <v>43493</v>
      </c>
      <c r="B309">
        <v>23432</v>
      </c>
      <c r="C309">
        <v>98483</v>
      </c>
      <c r="D309">
        <v>107</v>
      </c>
    </row>
    <row r="310" spans="1:4" x14ac:dyDescent="0.25">
      <c r="A310" s="1">
        <f t="shared" si="4"/>
        <v>43494</v>
      </c>
      <c r="B310">
        <v>23432</v>
      </c>
      <c r="C310">
        <v>98483</v>
      </c>
      <c r="D310">
        <v>872</v>
      </c>
    </row>
    <row r="311" spans="1:4" x14ac:dyDescent="0.25">
      <c r="A311" s="1">
        <f t="shared" si="4"/>
        <v>43494</v>
      </c>
      <c r="B311">
        <v>23432</v>
      </c>
      <c r="C311">
        <v>98483</v>
      </c>
      <c r="D311">
        <v>597</v>
      </c>
    </row>
    <row r="312" spans="1:4" x14ac:dyDescent="0.25">
      <c r="A312" s="1">
        <f t="shared" si="4"/>
        <v>43494</v>
      </c>
      <c r="B312">
        <v>23432</v>
      </c>
      <c r="C312">
        <v>98483</v>
      </c>
      <c r="D312">
        <v>549</v>
      </c>
    </row>
    <row r="313" spans="1:4" x14ac:dyDescent="0.25">
      <c r="A313" s="1">
        <f t="shared" si="4"/>
        <v>43494</v>
      </c>
      <c r="B313">
        <v>23432</v>
      </c>
      <c r="C313">
        <v>98483</v>
      </c>
      <c r="D313">
        <v>523</v>
      </c>
    </row>
    <row r="314" spans="1:4" x14ac:dyDescent="0.25">
      <c r="A314" s="1">
        <f t="shared" si="4"/>
        <v>43494</v>
      </c>
      <c r="B314">
        <v>23432</v>
      </c>
      <c r="C314">
        <v>98483</v>
      </c>
      <c r="D314">
        <v>258</v>
      </c>
    </row>
    <row r="315" spans="1:4" x14ac:dyDescent="0.25">
      <c r="A315" s="1">
        <f t="shared" si="4"/>
        <v>43494</v>
      </c>
      <c r="B315">
        <v>23432</v>
      </c>
      <c r="C315">
        <v>98483</v>
      </c>
      <c r="D315">
        <v>266</v>
      </c>
    </row>
    <row r="316" spans="1:4" x14ac:dyDescent="0.25">
      <c r="A316" s="1">
        <f t="shared" si="4"/>
        <v>43494</v>
      </c>
      <c r="B316">
        <v>23432</v>
      </c>
      <c r="C316">
        <v>98483</v>
      </c>
      <c r="D316">
        <v>954</v>
      </c>
    </row>
    <row r="317" spans="1:4" x14ac:dyDescent="0.25">
      <c r="A317" s="1">
        <f t="shared" si="4"/>
        <v>43494</v>
      </c>
      <c r="B317">
        <v>23432</v>
      </c>
      <c r="C317">
        <v>98483</v>
      </c>
      <c r="D317">
        <v>744</v>
      </c>
    </row>
    <row r="318" spans="1:4" x14ac:dyDescent="0.25">
      <c r="A318" s="1">
        <f t="shared" si="4"/>
        <v>43494</v>
      </c>
      <c r="B318">
        <v>23432</v>
      </c>
      <c r="C318">
        <v>98483</v>
      </c>
      <c r="D318">
        <v>81</v>
      </c>
    </row>
    <row r="319" spans="1:4" x14ac:dyDescent="0.25">
      <c r="A319" s="1">
        <f t="shared" si="4"/>
        <v>43494</v>
      </c>
      <c r="B319">
        <v>23432</v>
      </c>
      <c r="C319">
        <v>98483</v>
      </c>
      <c r="D319">
        <v>128</v>
      </c>
    </row>
    <row r="320" spans="1:4" x14ac:dyDescent="0.25">
      <c r="A320" s="1">
        <f t="shared" si="4"/>
        <v>43494</v>
      </c>
      <c r="B320">
        <v>23432</v>
      </c>
      <c r="C320">
        <v>98483</v>
      </c>
      <c r="D320">
        <v>75</v>
      </c>
    </row>
    <row r="321" spans="1:4" x14ac:dyDescent="0.25">
      <c r="A321" s="1">
        <f t="shared" si="4"/>
        <v>43495</v>
      </c>
      <c r="B321">
        <v>23432</v>
      </c>
      <c r="C321">
        <v>98483</v>
      </c>
      <c r="D321">
        <v>218</v>
      </c>
    </row>
    <row r="322" spans="1:4" x14ac:dyDescent="0.25">
      <c r="A322" s="1">
        <f t="shared" si="4"/>
        <v>43495</v>
      </c>
      <c r="B322">
        <v>23432</v>
      </c>
      <c r="C322">
        <v>98483</v>
      </c>
      <c r="D322">
        <v>6</v>
      </c>
    </row>
    <row r="323" spans="1:4" x14ac:dyDescent="0.25">
      <c r="A323" s="1">
        <f t="shared" si="4"/>
        <v>43495</v>
      </c>
      <c r="B323">
        <v>23432</v>
      </c>
      <c r="C323">
        <v>98483</v>
      </c>
      <c r="D323">
        <v>419</v>
      </c>
    </row>
    <row r="324" spans="1:4" x14ac:dyDescent="0.25">
      <c r="A324" s="1">
        <f t="shared" si="4"/>
        <v>43495</v>
      </c>
      <c r="B324">
        <v>23432</v>
      </c>
      <c r="C324">
        <v>98483</v>
      </c>
      <c r="D324">
        <v>855</v>
      </c>
    </row>
    <row r="325" spans="1:4" x14ac:dyDescent="0.25">
      <c r="A325" s="1">
        <f t="shared" si="4"/>
        <v>43495</v>
      </c>
      <c r="B325">
        <v>23432</v>
      </c>
      <c r="C325">
        <v>98483</v>
      </c>
      <c r="D325">
        <v>606</v>
      </c>
    </row>
    <row r="326" spans="1:4" x14ac:dyDescent="0.25">
      <c r="A326" s="1">
        <f t="shared" si="4"/>
        <v>43495</v>
      </c>
      <c r="B326">
        <v>1234</v>
      </c>
      <c r="C326">
        <v>98483</v>
      </c>
      <c r="D326">
        <v>608</v>
      </c>
    </row>
    <row r="327" spans="1:4" x14ac:dyDescent="0.25">
      <c r="A327" s="1">
        <f t="shared" si="4"/>
        <v>43495</v>
      </c>
      <c r="B327">
        <v>1234</v>
      </c>
      <c r="C327">
        <v>98483</v>
      </c>
      <c r="D327">
        <v>628</v>
      </c>
    </row>
    <row r="328" spans="1:4" x14ac:dyDescent="0.25">
      <c r="A328" s="1">
        <f t="shared" si="4"/>
        <v>43495</v>
      </c>
      <c r="B328">
        <v>1234</v>
      </c>
      <c r="C328">
        <v>98483</v>
      </c>
      <c r="D328">
        <v>529</v>
      </c>
    </row>
    <row r="329" spans="1:4" x14ac:dyDescent="0.25">
      <c r="A329" s="1">
        <f t="shared" si="4"/>
        <v>43495</v>
      </c>
      <c r="B329">
        <v>1234</v>
      </c>
      <c r="C329">
        <v>98483</v>
      </c>
      <c r="D329">
        <v>604</v>
      </c>
    </row>
    <row r="330" spans="1:4" x14ac:dyDescent="0.25">
      <c r="A330" s="1">
        <f t="shared" si="4"/>
        <v>43495</v>
      </c>
      <c r="B330">
        <v>1234</v>
      </c>
      <c r="C330">
        <v>98483</v>
      </c>
      <c r="D330">
        <v>529</v>
      </c>
    </row>
    <row r="331" spans="1:4" x14ac:dyDescent="0.25">
      <c r="A331" s="1">
        <f t="shared" si="4"/>
        <v>43495</v>
      </c>
      <c r="B331">
        <v>1234</v>
      </c>
      <c r="C331">
        <v>98483</v>
      </c>
      <c r="D331">
        <v>3</v>
      </c>
    </row>
    <row r="332" spans="1:4" x14ac:dyDescent="0.25">
      <c r="A332" s="1">
        <f t="shared" si="4"/>
        <v>43496</v>
      </c>
      <c r="B332">
        <v>9876</v>
      </c>
      <c r="C332">
        <v>98483</v>
      </c>
      <c r="D332">
        <v>635</v>
      </c>
    </row>
    <row r="333" spans="1:4" x14ac:dyDescent="0.25">
      <c r="A333" s="1">
        <f t="shared" si="4"/>
        <v>43496</v>
      </c>
      <c r="B333">
        <v>9876</v>
      </c>
      <c r="C333">
        <v>98483</v>
      </c>
      <c r="D333">
        <v>328</v>
      </c>
    </row>
    <row r="334" spans="1:4" x14ac:dyDescent="0.25">
      <c r="A334" s="1">
        <f t="shared" ref="A334:A397" si="5">A323+1</f>
        <v>43496</v>
      </c>
      <c r="B334">
        <v>9876</v>
      </c>
      <c r="C334">
        <v>98483</v>
      </c>
      <c r="D334">
        <v>619</v>
      </c>
    </row>
    <row r="335" spans="1:4" x14ac:dyDescent="0.25">
      <c r="A335" s="1">
        <f t="shared" si="5"/>
        <v>43496</v>
      </c>
      <c r="B335">
        <v>9876</v>
      </c>
      <c r="C335">
        <v>98483</v>
      </c>
      <c r="D335">
        <v>78</v>
      </c>
    </row>
    <row r="336" spans="1:4" x14ac:dyDescent="0.25">
      <c r="A336" s="1">
        <f t="shared" si="5"/>
        <v>43496</v>
      </c>
      <c r="B336">
        <v>9876</v>
      </c>
      <c r="C336">
        <v>98483</v>
      </c>
      <c r="D336">
        <v>489</v>
      </c>
    </row>
    <row r="337" spans="1:4" x14ac:dyDescent="0.25">
      <c r="A337" s="1">
        <f t="shared" si="5"/>
        <v>43496</v>
      </c>
      <c r="B337">
        <v>9876</v>
      </c>
      <c r="C337">
        <v>98483</v>
      </c>
      <c r="D337">
        <v>367</v>
      </c>
    </row>
    <row r="338" spans="1:4" x14ac:dyDescent="0.25">
      <c r="A338" s="1">
        <f t="shared" si="5"/>
        <v>43496</v>
      </c>
      <c r="B338">
        <v>9876</v>
      </c>
      <c r="C338">
        <v>77685</v>
      </c>
      <c r="D338">
        <v>539</v>
      </c>
    </row>
    <row r="339" spans="1:4" x14ac:dyDescent="0.25">
      <c r="A339" s="1">
        <f t="shared" si="5"/>
        <v>43496</v>
      </c>
      <c r="B339">
        <v>9876</v>
      </c>
      <c r="C339">
        <v>77685</v>
      </c>
      <c r="D339">
        <v>160</v>
      </c>
    </row>
    <row r="340" spans="1:4" x14ac:dyDescent="0.25">
      <c r="A340" s="1">
        <f t="shared" si="5"/>
        <v>43496</v>
      </c>
      <c r="B340">
        <v>9876</v>
      </c>
      <c r="C340">
        <v>77685</v>
      </c>
      <c r="D340">
        <v>89</v>
      </c>
    </row>
    <row r="341" spans="1:4" x14ac:dyDescent="0.25">
      <c r="A341" s="1">
        <f t="shared" si="5"/>
        <v>43496</v>
      </c>
      <c r="B341">
        <v>9876</v>
      </c>
      <c r="C341">
        <v>77685</v>
      </c>
      <c r="D341">
        <v>966</v>
      </c>
    </row>
    <row r="342" spans="1:4" x14ac:dyDescent="0.25">
      <c r="A342" s="1">
        <f t="shared" si="5"/>
        <v>43496</v>
      </c>
      <c r="B342">
        <v>9876</v>
      </c>
      <c r="C342">
        <v>77685</v>
      </c>
      <c r="D342">
        <v>578</v>
      </c>
    </row>
    <row r="343" spans="1:4" x14ac:dyDescent="0.25">
      <c r="A343" s="1">
        <f t="shared" si="5"/>
        <v>43497</v>
      </c>
      <c r="B343">
        <v>9876</v>
      </c>
      <c r="C343">
        <v>77685</v>
      </c>
      <c r="D343">
        <v>661</v>
      </c>
    </row>
    <row r="344" spans="1:4" x14ac:dyDescent="0.25">
      <c r="A344" s="1">
        <f t="shared" si="5"/>
        <v>43497</v>
      </c>
      <c r="B344">
        <v>9876</v>
      </c>
      <c r="C344">
        <v>77685</v>
      </c>
      <c r="D344">
        <v>874</v>
      </c>
    </row>
    <row r="345" spans="1:4" x14ac:dyDescent="0.25">
      <c r="A345" s="1">
        <f t="shared" si="5"/>
        <v>43497</v>
      </c>
      <c r="B345">
        <v>9876</v>
      </c>
      <c r="C345">
        <v>77685</v>
      </c>
      <c r="D345">
        <v>444</v>
      </c>
    </row>
    <row r="346" spans="1:4" x14ac:dyDescent="0.25">
      <c r="A346" s="1">
        <f t="shared" si="5"/>
        <v>43497</v>
      </c>
      <c r="B346">
        <v>9876</v>
      </c>
      <c r="C346">
        <v>77685</v>
      </c>
      <c r="D346">
        <v>754</v>
      </c>
    </row>
    <row r="347" spans="1:4" x14ac:dyDescent="0.25">
      <c r="A347" s="1">
        <f t="shared" si="5"/>
        <v>43497</v>
      </c>
      <c r="B347">
        <v>9876</v>
      </c>
      <c r="C347">
        <v>77685</v>
      </c>
      <c r="D347">
        <v>353</v>
      </c>
    </row>
    <row r="348" spans="1:4" x14ac:dyDescent="0.25">
      <c r="A348" s="1">
        <f t="shared" si="5"/>
        <v>43497</v>
      </c>
      <c r="B348">
        <v>9876</v>
      </c>
      <c r="C348">
        <v>77685</v>
      </c>
      <c r="D348">
        <v>444</v>
      </c>
    </row>
    <row r="349" spans="1:4" x14ac:dyDescent="0.25">
      <c r="A349" s="1">
        <f t="shared" si="5"/>
        <v>43497</v>
      </c>
      <c r="B349">
        <v>9876</v>
      </c>
      <c r="C349">
        <v>77685</v>
      </c>
      <c r="D349">
        <v>26</v>
      </c>
    </row>
    <row r="350" spans="1:4" x14ac:dyDescent="0.25">
      <c r="A350" s="1">
        <f t="shared" si="5"/>
        <v>43497</v>
      </c>
      <c r="B350">
        <v>9876</v>
      </c>
      <c r="C350">
        <v>77685</v>
      </c>
      <c r="D350">
        <v>674</v>
      </c>
    </row>
    <row r="351" spans="1:4" x14ac:dyDescent="0.25">
      <c r="A351" s="1">
        <f t="shared" si="5"/>
        <v>43497</v>
      </c>
      <c r="B351">
        <v>9876</v>
      </c>
      <c r="C351">
        <v>77685</v>
      </c>
      <c r="D351">
        <v>53</v>
      </c>
    </row>
    <row r="352" spans="1:4" x14ac:dyDescent="0.25">
      <c r="A352" s="1">
        <f t="shared" si="5"/>
        <v>43497</v>
      </c>
      <c r="B352">
        <v>9876</v>
      </c>
      <c r="C352">
        <v>77685</v>
      </c>
      <c r="D352">
        <v>834</v>
      </c>
    </row>
    <row r="353" spans="1:4" x14ac:dyDescent="0.25">
      <c r="A353" s="1">
        <f t="shared" si="5"/>
        <v>43497</v>
      </c>
      <c r="B353">
        <v>9876</v>
      </c>
      <c r="C353">
        <v>77685</v>
      </c>
      <c r="D353">
        <v>970</v>
      </c>
    </row>
    <row r="354" spans="1:4" x14ac:dyDescent="0.25">
      <c r="A354" s="1">
        <f t="shared" si="5"/>
        <v>43498</v>
      </c>
      <c r="B354">
        <v>9876</v>
      </c>
      <c r="C354">
        <v>77685</v>
      </c>
      <c r="D354">
        <v>91</v>
      </c>
    </row>
    <row r="355" spans="1:4" x14ac:dyDescent="0.25">
      <c r="A355" s="1">
        <f t="shared" si="5"/>
        <v>43498</v>
      </c>
      <c r="B355">
        <v>9876</v>
      </c>
      <c r="C355">
        <v>77685</v>
      </c>
      <c r="D355">
        <v>420</v>
      </c>
    </row>
    <row r="356" spans="1:4" x14ac:dyDescent="0.25">
      <c r="A356" s="1">
        <f t="shared" si="5"/>
        <v>43498</v>
      </c>
      <c r="B356">
        <v>9876</v>
      </c>
      <c r="C356">
        <v>77685</v>
      </c>
      <c r="D356">
        <v>284</v>
      </c>
    </row>
    <row r="357" spans="1:4" x14ac:dyDescent="0.25">
      <c r="A357" s="1">
        <f t="shared" si="5"/>
        <v>43498</v>
      </c>
      <c r="B357">
        <v>9876</v>
      </c>
      <c r="C357">
        <v>77685</v>
      </c>
      <c r="D357">
        <v>432</v>
      </c>
    </row>
    <row r="358" spans="1:4" x14ac:dyDescent="0.25">
      <c r="A358" s="1">
        <f t="shared" si="5"/>
        <v>43498</v>
      </c>
      <c r="B358">
        <v>9876</v>
      </c>
      <c r="C358">
        <v>77685</v>
      </c>
      <c r="D358">
        <v>649</v>
      </c>
    </row>
    <row r="359" spans="1:4" x14ac:dyDescent="0.25">
      <c r="A359" s="1">
        <f t="shared" si="5"/>
        <v>43498</v>
      </c>
      <c r="B359">
        <v>9876</v>
      </c>
      <c r="C359">
        <v>77685</v>
      </c>
      <c r="D359">
        <v>921</v>
      </c>
    </row>
    <row r="360" spans="1:4" x14ac:dyDescent="0.25">
      <c r="A360" s="1">
        <f t="shared" si="5"/>
        <v>43498</v>
      </c>
      <c r="B360">
        <v>9876</v>
      </c>
      <c r="C360">
        <v>77685</v>
      </c>
      <c r="D360">
        <v>848</v>
      </c>
    </row>
    <row r="361" spans="1:4" x14ac:dyDescent="0.25">
      <c r="A361" s="1">
        <f t="shared" si="5"/>
        <v>43498</v>
      </c>
      <c r="B361">
        <v>9876</v>
      </c>
      <c r="C361">
        <v>77685</v>
      </c>
      <c r="D361">
        <v>621</v>
      </c>
    </row>
    <row r="362" spans="1:4" x14ac:dyDescent="0.25">
      <c r="A362" s="1">
        <f t="shared" si="5"/>
        <v>43498</v>
      </c>
      <c r="B362">
        <v>9876</v>
      </c>
      <c r="C362">
        <v>77685</v>
      </c>
      <c r="D362">
        <v>538</v>
      </c>
    </row>
    <row r="363" spans="1:4" x14ac:dyDescent="0.25">
      <c r="A363" s="1">
        <f t="shared" si="5"/>
        <v>43498</v>
      </c>
      <c r="B363">
        <v>9876</v>
      </c>
      <c r="C363">
        <v>77685</v>
      </c>
      <c r="D363">
        <v>299</v>
      </c>
    </row>
    <row r="364" spans="1:4" x14ac:dyDescent="0.25">
      <c r="A364" s="1">
        <f t="shared" si="5"/>
        <v>43498</v>
      </c>
      <c r="B364">
        <v>9876</v>
      </c>
      <c r="C364">
        <v>77685</v>
      </c>
      <c r="D364">
        <v>503</v>
      </c>
    </row>
    <row r="365" spans="1:4" x14ac:dyDescent="0.25">
      <c r="A365" s="1">
        <f t="shared" si="5"/>
        <v>43499</v>
      </c>
      <c r="B365">
        <v>9876</v>
      </c>
      <c r="C365">
        <v>77685</v>
      </c>
      <c r="D365">
        <v>169</v>
      </c>
    </row>
    <row r="366" spans="1:4" x14ac:dyDescent="0.25">
      <c r="A366" s="1">
        <f t="shared" si="5"/>
        <v>43499</v>
      </c>
      <c r="B366">
        <v>5456</v>
      </c>
      <c r="C366">
        <v>77685</v>
      </c>
      <c r="D366">
        <v>600</v>
      </c>
    </row>
    <row r="367" spans="1:4" x14ac:dyDescent="0.25">
      <c r="A367" s="1">
        <f t="shared" si="5"/>
        <v>43499</v>
      </c>
      <c r="B367">
        <v>5456</v>
      </c>
      <c r="C367">
        <v>77685</v>
      </c>
      <c r="D367">
        <v>323</v>
      </c>
    </row>
    <row r="368" spans="1:4" x14ac:dyDescent="0.25">
      <c r="A368" s="1">
        <f t="shared" si="5"/>
        <v>43499</v>
      </c>
      <c r="B368">
        <v>5456</v>
      </c>
      <c r="C368">
        <v>77685</v>
      </c>
      <c r="D368">
        <v>603</v>
      </c>
    </row>
    <row r="369" spans="1:4" x14ac:dyDescent="0.25">
      <c r="A369" s="1">
        <f t="shared" si="5"/>
        <v>43499</v>
      </c>
      <c r="B369">
        <v>5456</v>
      </c>
      <c r="C369">
        <v>77685</v>
      </c>
      <c r="D369">
        <v>930</v>
      </c>
    </row>
    <row r="370" spans="1:4" x14ac:dyDescent="0.25">
      <c r="A370" s="1">
        <f t="shared" si="5"/>
        <v>43499</v>
      </c>
      <c r="B370">
        <v>5456</v>
      </c>
      <c r="C370">
        <v>77685</v>
      </c>
      <c r="D370">
        <v>724</v>
      </c>
    </row>
    <row r="371" spans="1:4" x14ac:dyDescent="0.25">
      <c r="A371" s="1">
        <f t="shared" si="5"/>
        <v>43499</v>
      </c>
      <c r="B371">
        <v>5456</v>
      </c>
      <c r="C371">
        <v>77685</v>
      </c>
      <c r="D371">
        <v>533</v>
      </c>
    </row>
    <row r="372" spans="1:4" x14ac:dyDescent="0.25">
      <c r="A372" s="1">
        <f t="shared" si="5"/>
        <v>43499</v>
      </c>
      <c r="B372">
        <v>5456</v>
      </c>
      <c r="C372">
        <v>68745</v>
      </c>
      <c r="D372">
        <v>65</v>
      </c>
    </row>
    <row r="373" spans="1:4" x14ac:dyDescent="0.25">
      <c r="A373" s="1">
        <f t="shared" si="5"/>
        <v>43499</v>
      </c>
      <c r="B373">
        <v>5456</v>
      </c>
      <c r="C373">
        <v>68745</v>
      </c>
      <c r="D373">
        <v>873</v>
      </c>
    </row>
    <row r="374" spans="1:4" x14ac:dyDescent="0.25">
      <c r="A374" s="1">
        <f t="shared" si="5"/>
        <v>43499</v>
      </c>
      <c r="B374">
        <v>5456</v>
      </c>
      <c r="C374">
        <v>68745</v>
      </c>
      <c r="D374">
        <v>42</v>
      </c>
    </row>
    <row r="375" spans="1:4" x14ac:dyDescent="0.25">
      <c r="A375" s="1">
        <f t="shared" si="5"/>
        <v>43499</v>
      </c>
      <c r="B375">
        <v>5456</v>
      </c>
      <c r="C375">
        <v>68745</v>
      </c>
      <c r="D375">
        <v>51</v>
      </c>
    </row>
    <row r="376" spans="1:4" x14ac:dyDescent="0.25">
      <c r="A376" s="1">
        <f t="shared" si="5"/>
        <v>43500</v>
      </c>
      <c r="B376">
        <v>5456</v>
      </c>
      <c r="C376">
        <v>68745</v>
      </c>
      <c r="D376">
        <v>285</v>
      </c>
    </row>
    <row r="377" spans="1:4" x14ac:dyDescent="0.25">
      <c r="A377" s="1">
        <f t="shared" si="5"/>
        <v>43500</v>
      </c>
      <c r="B377">
        <v>5456</v>
      </c>
      <c r="C377">
        <v>68745</v>
      </c>
      <c r="D377">
        <v>381</v>
      </c>
    </row>
    <row r="378" spans="1:4" x14ac:dyDescent="0.25">
      <c r="A378" s="1">
        <f t="shared" si="5"/>
        <v>43500</v>
      </c>
      <c r="B378">
        <v>5456</v>
      </c>
      <c r="C378">
        <v>68745</v>
      </c>
      <c r="D378">
        <v>979</v>
      </c>
    </row>
    <row r="379" spans="1:4" x14ac:dyDescent="0.25">
      <c r="A379" s="1">
        <f t="shared" si="5"/>
        <v>43500</v>
      </c>
      <c r="B379">
        <v>5456</v>
      </c>
      <c r="C379">
        <v>68745</v>
      </c>
      <c r="D379">
        <v>59</v>
      </c>
    </row>
    <row r="380" spans="1:4" x14ac:dyDescent="0.25">
      <c r="A380" s="1">
        <f t="shared" si="5"/>
        <v>43500</v>
      </c>
      <c r="B380">
        <v>5456</v>
      </c>
      <c r="C380">
        <v>68745</v>
      </c>
      <c r="D380">
        <v>236</v>
      </c>
    </row>
    <row r="381" spans="1:4" x14ac:dyDescent="0.25">
      <c r="A381" s="1">
        <f t="shared" si="5"/>
        <v>43500</v>
      </c>
      <c r="B381">
        <v>5456</v>
      </c>
      <c r="C381">
        <v>68745</v>
      </c>
      <c r="D381">
        <v>338</v>
      </c>
    </row>
    <row r="382" spans="1:4" x14ac:dyDescent="0.25">
      <c r="A382" s="1">
        <f t="shared" si="5"/>
        <v>43500</v>
      </c>
      <c r="B382">
        <v>5456</v>
      </c>
      <c r="C382">
        <v>68745</v>
      </c>
      <c r="D382">
        <v>52</v>
      </c>
    </row>
    <row r="383" spans="1:4" x14ac:dyDescent="0.25">
      <c r="A383" s="1">
        <f t="shared" si="5"/>
        <v>43500</v>
      </c>
      <c r="B383">
        <v>5456</v>
      </c>
      <c r="C383">
        <v>68745</v>
      </c>
      <c r="D383">
        <v>789</v>
      </c>
    </row>
    <row r="384" spans="1:4" x14ac:dyDescent="0.25">
      <c r="A384" s="1">
        <f t="shared" si="5"/>
        <v>43500</v>
      </c>
      <c r="B384">
        <v>5456</v>
      </c>
      <c r="C384">
        <v>68745</v>
      </c>
      <c r="D384">
        <v>500</v>
      </c>
    </row>
    <row r="385" spans="1:4" x14ac:dyDescent="0.25">
      <c r="A385" s="1">
        <f t="shared" si="5"/>
        <v>43500</v>
      </c>
      <c r="B385">
        <v>5456</v>
      </c>
      <c r="C385">
        <v>68745</v>
      </c>
      <c r="D385">
        <v>816</v>
      </c>
    </row>
    <row r="386" spans="1:4" x14ac:dyDescent="0.25">
      <c r="A386" s="1">
        <f t="shared" si="5"/>
        <v>43500</v>
      </c>
      <c r="B386">
        <v>5456</v>
      </c>
      <c r="C386">
        <v>68745</v>
      </c>
      <c r="D386">
        <v>652</v>
      </c>
    </row>
    <row r="387" spans="1:4" x14ac:dyDescent="0.25">
      <c r="A387" s="1">
        <f t="shared" si="5"/>
        <v>43501</v>
      </c>
      <c r="B387">
        <v>5456</v>
      </c>
      <c r="C387">
        <v>68745</v>
      </c>
      <c r="D387">
        <v>37</v>
      </c>
    </row>
    <row r="388" spans="1:4" x14ac:dyDescent="0.25">
      <c r="A388" s="1">
        <f t="shared" si="5"/>
        <v>43501</v>
      </c>
      <c r="B388">
        <v>5456</v>
      </c>
      <c r="C388">
        <v>68745</v>
      </c>
      <c r="D388">
        <v>474</v>
      </c>
    </row>
    <row r="389" spans="1:4" x14ac:dyDescent="0.25">
      <c r="A389" s="1">
        <f t="shared" si="5"/>
        <v>43501</v>
      </c>
      <c r="B389">
        <v>5456</v>
      </c>
      <c r="C389">
        <v>68745</v>
      </c>
      <c r="D389">
        <v>396</v>
      </c>
    </row>
    <row r="390" spans="1:4" x14ac:dyDescent="0.25">
      <c r="A390" s="1">
        <f t="shared" si="5"/>
        <v>43501</v>
      </c>
      <c r="B390">
        <v>5456</v>
      </c>
      <c r="C390">
        <v>68745</v>
      </c>
      <c r="D390">
        <v>856</v>
      </c>
    </row>
    <row r="391" spans="1:4" x14ac:dyDescent="0.25">
      <c r="A391" s="1">
        <f t="shared" si="5"/>
        <v>43501</v>
      </c>
      <c r="B391">
        <v>5456</v>
      </c>
      <c r="C391">
        <v>68745</v>
      </c>
      <c r="D391">
        <v>540</v>
      </c>
    </row>
    <row r="392" spans="1:4" x14ac:dyDescent="0.25">
      <c r="A392" s="1">
        <f t="shared" si="5"/>
        <v>43501</v>
      </c>
      <c r="B392">
        <v>5456</v>
      </c>
      <c r="C392">
        <v>68745</v>
      </c>
      <c r="D392">
        <v>361</v>
      </c>
    </row>
    <row r="393" spans="1:4" x14ac:dyDescent="0.25">
      <c r="A393" s="1">
        <f t="shared" si="5"/>
        <v>43501</v>
      </c>
      <c r="B393">
        <v>5456</v>
      </c>
      <c r="C393">
        <v>68745</v>
      </c>
      <c r="D393">
        <v>408</v>
      </c>
    </row>
    <row r="394" spans="1:4" x14ac:dyDescent="0.25">
      <c r="A394" s="1">
        <f t="shared" si="5"/>
        <v>43501</v>
      </c>
      <c r="B394">
        <v>5456</v>
      </c>
      <c r="C394">
        <v>68745</v>
      </c>
      <c r="D394">
        <v>862</v>
      </c>
    </row>
    <row r="395" spans="1:4" x14ac:dyDescent="0.25">
      <c r="A395" s="1">
        <f t="shared" si="5"/>
        <v>43501</v>
      </c>
      <c r="B395">
        <v>5456</v>
      </c>
      <c r="C395">
        <v>68745</v>
      </c>
      <c r="D395">
        <v>845</v>
      </c>
    </row>
    <row r="396" spans="1:4" x14ac:dyDescent="0.25">
      <c r="A396" s="1">
        <f t="shared" si="5"/>
        <v>43501</v>
      </c>
      <c r="B396">
        <v>5456</v>
      </c>
      <c r="C396">
        <v>68745</v>
      </c>
      <c r="D396">
        <v>946</v>
      </c>
    </row>
    <row r="397" spans="1:4" x14ac:dyDescent="0.25">
      <c r="A397" s="1">
        <f t="shared" si="5"/>
        <v>43501</v>
      </c>
      <c r="B397">
        <v>5456</v>
      </c>
      <c r="C397">
        <v>68745</v>
      </c>
      <c r="D397">
        <v>231</v>
      </c>
    </row>
    <row r="398" spans="1:4" x14ac:dyDescent="0.25">
      <c r="A398" s="1">
        <f t="shared" ref="A398:A461" si="6">A387+1</f>
        <v>43502</v>
      </c>
      <c r="B398">
        <v>5456</v>
      </c>
      <c r="C398">
        <v>68745</v>
      </c>
      <c r="D398">
        <v>27</v>
      </c>
    </row>
    <row r="399" spans="1:4" x14ac:dyDescent="0.25">
      <c r="A399" s="1">
        <f t="shared" si="6"/>
        <v>43502</v>
      </c>
      <c r="B399">
        <v>5456</v>
      </c>
      <c r="C399">
        <v>68745</v>
      </c>
      <c r="D399">
        <v>137</v>
      </c>
    </row>
    <row r="400" spans="1:4" x14ac:dyDescent="0.25">
      <c r="A400" s="1">
        <f t="shared" si="6"/>
        <v>43502</v>
      </c>
      <c r="B400">
        <v>23432</v>
      </c>
      <c r="C400">
        <v>68745</v>
      </c>
      <c r="D400">
        <v>302</v>
      </c>
    </row>
    <row r="401" spans="1:4" x14ac:dyDescent="0.25">
      <c r="A401" s="1">
        <f t="shared" si="6"/>
        <v>43502</v>
      </c>
      <c r="B401">
        <v>23432</v>
      </c>
      <c r="C401">
        <v>68745</v>
      </c>
      <c r="D401">
        <v>93</v>
      </c>
    </row>
    <row r="402" spans="1:4" x14ac:dyDescent="0.25">
      <c r="A402" s="1">
        <f t="shared" si="6"/>
        <v>43502</v>
      </c>
      <c r="B402">
        <v>23432</v>
      </c>
      <c r="C402">
        <v>68745</v>
      </c>
      <c r="D402">
        <v>39</v>
      </c>
    </row>
    <row r="403" spans="1:4" x14ac:dyDescent="0.25">
      <c r="A403" s="1">
        <f t="shared" si="6"/>
        <v>43502</v>
      </c>
      <c r="B403">
        <v>23432</v>
      </c>
      <c r="C403">
        <v>68745</v>
      </c>
      <c r="D403">
        <v>242</v>
      </c>
    </row>
    <row r="404" spans="1:4" x14ac:dyDescent="0.25">
      <c r="A404" s="1">
        <f t="shared" si="6"/>
        <v>43502</v>
      </c>
      <c r="B404">
        <v>23432</v>
      </c>
      <c r="C404">
        <v>68745</v>
      </c>
      <c r="D404">
        <v>457</v>
      </c>
    </row>
    <row r="405" spans="1:4" x14ac:dyDescent="0.25">
      <c r="A405" s="1">
        <f t="shared" si="6"/>
        <v>43502</v>
      </c>
      <c r="B405">
        <v>23432</v>
      </c>
      <c r="C405">
        <v>68745</v>
      </c>
      <c r="D405">
        <v>475</v>
      </c>
    </row>
    <row r="406" spans="1:4" x14ac:dyDescent="0.25">
      <c r="A406" s="1">
        <f t="shared" si="6"/>
        <v>43502</v>
      </c>
      <c r="B406">
        <v>23432</v>
      </c>
      <c r="C406">
        <v>68745</v>
      </c>
      <c r="D406">
        <v>330</v>
      </c>
    </row>
    <row r="407" spans="1:4" x14ac:dyDescent="0.25">
      <c r="A407" s="1">
        <f t="shared" si="6"/>
        <v>43502</v>
      </c>
      <c r="B407">
        <v>23432</v>
      </c>
      <c r="C407">
        <v>68745</v>
      </c>
      <c r="D407">
        <v>905</v>
      </c>
    </row>
    <row r="408" spans="1:4" x14ac:dyDescent="0.25">
      <c r="A408" s="1">
        <f t="shared" si="6"/>
        <v>43502</v>
      </c>
      <c r="B408">
        <v>23432</v>
      </c>
      <c r="C408">
        <v>68745</v>
      </c>
      <c r="D408">
        <v>876</v>
      </c>
    </row>
    <row r="409" spans="1:4" x14ac:dyDescent="0.25">
      <c r="A409" s="1">
        <f t="shared" si="6"/>
        <v>43503</v>
      </c>
      <c r="B409">
        <v>23432</v>
      </c>
      <c r="C409">
        <v>68745</v>
      </c>
      <c r="D409">
        <v>64</v>
      </c>
    </row>
    <row r="410" spans="1:4" x14ac:dyDescent="0.25">
      <c r="A410" s="1">
        <f t="shared" si="6"/>
        <v>43503</v>
      </c>
      <c r="B410">
        <v>23432</v>
      </c>
      <c r="C410">
        <v>68745</v>
      </c>
      <c r="D410">
        <v>267</v>
      </c>
    </row>
    <row r="411" spans="1:4" x14ac:dyDescent="0.25">
      <c r="A411" s="1">
        <f t="shared" si="6"/>
        <v>43503</v>
      </c>
      <c r="B411">
        <v>23432</v>
      </c>
      <c r="C411">
        <v>68745</v>
      </c>
      <c r="D411">
        <v>254</v>
      </c>
    </row>
    <row r="412" spans="1:4" x14ac:dyDescent="0.25">
      <c r="A412" s="1">
        <f t="shared" si="6"/>
        <v>43503</v>
      </c>
      <c r="B412">
        <v>23432</v>
      </c>
      <c r="C412">
        <v>68745</v>
      </c>
      <c r="D412">
        <v>822</v>
      </c>
    </row>
    <row r="413" spans="1:4" x14ac:dyDescent="0.25">
      <c r="A413" s="1">
        <f t="shared" si="6"/>
        <v>43503</v>
      </c>
      <c r="B413">
        <v>23432</v>
      </c>
      <c r="C413">
        <v>68745</v>
      </c>
      <c r="D413">
        <v>581</v>
      </c>
    </row>
    <row r="414" spans="1:4" x14ac:dyDescent="0.25">
      <c r="A414" s="1">
        <f t="shared" si="6"/>
        <v>43503</v>
      </c>
      <c r="B414">
        <v>23432</v>
      </c>
      <c r="C414">
        <v>68745</v>
      </c>
      <c r="D414">
        <v>93</v>
      </c>
    </row>
    <row r="415" spans="1:4" x14ac:dyDescent="0.25">
      <c r="A415" s="1">
        <f t="shared" si="6"/>
        <v>43503</v>
      </c>
      <c r="B415">
        <v>23432</v>
      </c>
      <c r="C415">
        <v>68745</v>
      </c>
      <c r="D415">
        <v>11</v>
      </c>
    </row>
    <row r="416" spans="1:4" x14ac:dyDescent="0.25">
      <c r="A416" s="1">
        <f t="shared" si="6"/>
        <v>43503</v>
      </c>
      <c r="B416">
        <v>23432</v>
      </c>
      <c r="C416">
        <v>68745</v>
      </c>
      <c r="D416">
        <v>66</v>
      </c>
    </row>
    <row r="417" spans="1:4" x14ac:dyDescent="0.25">
      <c r="A417" s="1">
        <f t="shared" si="6"/>
        <v>43503</v>
      </c>
      <c r="B417">
        <v>23432</v>
      </c>
      <c r="C417">
        <v>68745</v>
      </c>
      <c r="D417">
        <v>384</v>
      </c>
    </row>
    <row r="418" spans="1:4" x14ac:dyDescent="0.25">
      <c r="A418" s="1">
        <f t="shared" si="6"/>
        <v>43503</v>
      </c>
      <c r="B418">
        <v>23432</v>
      </c>
      <c r="C418">
        <v>68745</v>
      </c>
      <c r="D418">
        <v>647</v>
      </c>
    </row>
    <row r="419" spans="1:4" x14ac:dyDescent="0.25">
      <c r="A419" s="1">
        <f t="shared" si="6"/>
        <v>43503</v>
      </c>
      <c r="B419">
        <v>23432</v>
      </c>
      <c r="C419">
        <v>68745</v>
      </c>
      <c r="D419">
        <v>883</v>
      </c>
    </row>
    <row r="420" spans="1:4" x14ac:dyDescent="0.25">
      <c r="A420" s="1">
        <f t="shared" si="6"/>
        <v>43504</v>
      </c>
      <c r="B420">
        <v>23432</v>
      </c>
      <c r="C420">
        <v>68745</v>
      </c>
      <c r="D420">
        <v>514</v>
      </c>
    </row>
    <row r="421" spans="1:4" x14ac:dyDescent="0.25">
      <c r="A421" s="1">
        <f t="shared" si="6"/>
        <v>43504</v>
      </c>
      <c r="B421">
        <v>23432</v>
      </c>
      <c r="C421">
        <v>68745</v>
      </c>
      <c r="D421">
        <v>71</v>
      </c>
    </row>
    <row r="422" spans="1:4" x14ac:dyDescent="0.25">
      <c r="A422" s="1">
        <f t="shared" si="6"/>
        <v>43504</v>
      </c>
      <c r="B422">
        <v>23432</v>
      </c>
      <c r="C422">
        <v>68745</v>
      </c>
      <c r="D422">
        <v>330</v>
      </c>
    </row>
    <row r="423" spans="1:4" x14ac:dyDescent="0.25">
      <c r="A423" s="1">
        <f t="shared" si="6"/>
        <v>43504</v>
      </c>
      <c r="B423">
        <v>23432</v>
      </c>
      <c r="C423">
        <v>68745</v>
      </c>
      <c r="D423">
        <v>405</v>
      </c>
    </row>
    <row r="424" spans="1:4" x14ac:dyDescent="0.25">
      <c r="A424" s="1">
        <f t="shared" si="6"/>
        <v>43504</v>
      </c>
      <c r="B424">
        <v>23432</v>
      </c>
      <c r="C424">
        <v>68745</v>
      </c>
      <c r="D424">
        <v>861</v>
      </c>
    </row>
    <row r="425" spans="1:4" x14ac:dyDescent="0.25">
      <c r="A425" s="1">
        <f t="shared" si="6"/>
        <v>43504</v>
      </c>
      <c r="B425">
        <v>23432</v>
      </c>
      <c r="C425">
        <v>68745</v>
      </c>
      <c r="D425">
        <v>247</v>
      </c>
    </row>
    <row r="426" spans="1:4" x14ac:dyDescent="0.25">
      <c r="A426" s="1">
        <f t="shared" si="6"/>
        <v>43504</v>
      </c>
      <c r="B426">
        <v>23432</v>
      </c>
      <c r="C426">
        <v>68745</v>
      </c>
      <c r="D426">
        <v>733</v>
      </c>
    </row>
    <row r="427" spans="1:4" x14ac:dyDescent="0.25">
      <c r="A427" s="1">
        <f t="shared" si="6"/>
        <v>43504</v>
      </c>
      <c r="B427">
        <v>23432</v>
      </c>
      <c r="C427">
        <v>68745</v>
      </c>
      <c r="D427">
        <v>947</v>
      </c>
    </row>
    <row r="428" spans="1:4" x14ac:dyDescent="0.25">
      <c r="A428" s="1">
        <f t="shared" si="6"/>
        <v>43504</v>
      </c>
      <c r="B428">
        <v>23432</v>
      </c>
      <c r="C428">
        <v>68745</v>
      </c>
      <c r="D428">
        <v>931</v>
      </c>
    </row>
    <row r="429" spans="1:4" x14ac:dyDescent="0.25">
      <c r="A429" s="1">
        <f t="shared" si="6"/>
        <v>43504</v>
      </c>
      <c r="B429">
        <v>23432</v>
      </c>
      <c r="C429">
        <v>68745</v>
      </c>
      <c r="D429">
        <v>157</v>
      </c>
    </row>
    <row r="430" spans="1:4" x14ac:dyDescent="0.25">
      <c r="A430" s="1">
        <f t="shared" si="6"/>
        <v>43504</v>
      </c>
      <c r="B430">
        <v>23432</v>
      </c>
      <c r="C430">
        <v>68745</v>
      </c>
      <c r="D430">
        <v>101</v>
      </c>
    </row>
    <row r="431" spans="1:4" x14ac:dyDescent="0.25">
      <c r="A431" s="1">
        <f t="shared" si="6"/>
        <v>43505</v>
      </c>
      <c r="B431">
        <v>23432</v>
      </c>
      <c r="C431">
        <v>68745</v>
      </c>
      <c r="D431">
        <v>268</v>
      </c>
    </row>
    <row r="432" spans="1:4" x14ac:dyDescent="0.25">
      <c r="A432" s="1">
        <f t="shared" si="6"/>
        <v>43505</v>
      </c>
      <c r="B432">
        <v>23432</v>
      </c>
      <c r="C432">
        <v>68745</v>
      </c>
      <c r="D432">
        <v>474</v>
      </c>
    </row>
    <row r="433" spans="1:4" x14ac:dyDescent="0.25">
      <c r="A433" s="1">
        <f t="shared" si="6"/>
        <v>43505</v>
      </c>
      <c r="B433">
        <v>23432</v>
      </c>
      <c r="C433">
        <v>68745</v>
      </c>
      <c r="D433">
        <v>888</v>
      </c>
    </row>
    <row r="434" spans="1:4" x14ac:dyDescent="0.25">
      <c r="A434" s="1">
        <f t="shared" si="6"/>
        <v>43505</v>
      </c>
      <c r="B434">
        <v>1234</v>
      </c>
      <c r="C434">
        <v>68745</v>
      </c>
      <c r="D434">
        <v>31</v>
      </c>
    </row>
    <row r="435" spans="1:4" x14ac:dyDescent="0.25">
      <c r="A435" s="1">
        <f t="shared" si="6"/>
        <v>43505</v>
      </c>
      <c r="B435">
        <v>1234</v>
      </c>
      <c r="C435">
        <v>68745</v>
      </c>
      <c r="D435">
        <v>928</v>
      </c>
    </row>
    <row r="436" spans="1:4" x14ac:dyDescent="0.25">
      <c r="A436" s="1">
        <f t="shared" si="6"/>
        <v>43505</v>
      </c>
      <c r="B436">
        <v>1234</v>
      </c>
      <c r="C436">
        <v>68745</v>
      </c>
      <c r="D436">
        <v>941</v>
      </c>
    </row>
    <row r="437" spans="1:4" x14ac:dyDescent="0.25">
      <c r="A437" s="1">
        <f t="shared" si="6"/>
        <v>43505</v>
      </c>
      <c r="B437">
        <v>1234</v>
      </c>
      <c r="C437">
        <v>68745</v>
      </c>
      <c r="D437">
        <v>977</v>
      </c>
    </row>
    <row r="438" spans="1:4" x14ac:dyDescent="0.25">
      <c r="A438" s="1">
        <f t="shared" si="6"/>
        <v>43505</v>
      </c>
      <c r="B438">
        <v>1234</v>
      </c>
      <c r="C438">
        <v>68745</v>
      </c>
      <c r="D438">
        <v>352</v>
      </c>
    </row>
    <row r="439" spans="1:4" x14ac:dyDescent="0.25">
      <c r="A439" s="1">
        <f t="shared" si="6"/>
        <v>43505</v>
      </c>
      <c r="B439">
        <v>1234</v>
      </c>
      <c r="C439">
        <v>98483</v>
      </c>
      <c r="D439">
        <v>689</v>
      </c>
    </row>
    <row r="440" spans="1:4" x14ac:dyDescent="0.25">
      <c r="A440" s="1">
        <f t="shared" si="6"/>
        <v>43505</v>
      </c>
      <c r="B440">
        <v>9876</v>
      </c>
      <c r="C440">
        <v>98483</v>
      </c>
      <c r="D440">
        <v>626</v>
      </c>
    </row>
    <row r="441" spans="1:4" x14ac:dyDescent="0.25">
      <c r="A441" s="1">
        <f t="shared" si="6"/>
        <v>43505</v>
      </c>
      <c r="B441">
        <v>9876</v>
      </c>
      <c r="C441">
        <v>98483</v>
      </c>
      <c r="D441">
        <v>845</v>
      </c>
    </row>
    <row r="442" spans="1:4" x14ac:dyDescent="0.25">
      <c r="A442" s="1">
        <f t="shared" si="6"/>
        <v>43506</v>
      </c>
      <c r="B442">
        <v>9876</v>
      </c>
      <c r="C442">
        <v>98483</v>
      </c>
      <c r="D442">
        <v>693</v>
      </c>
    </row>
    <row r="443" spans="1:4" x14ac:dyDescent="0.25">
      <c r="A443" s="1">
        <f t="shared" si="6"/>
        <v>43506</v>
      </c>
      <c r="B443">
        <v>9876</v>
      </c>
      <c r="C443">
        <v>98483</v>
      </c>
      <c r="D443">
        <v>798</v>
      </c>
    </row>
    <row r="444" spans="1:4" x14ac:dyDescent="0.25">
      <c r="A444" s="1">
        <f t="shared" si="6"/>
        <v>43506</v>
      </c>
      <c r="B444">
        <v>9876</v>
      </c>
      <c r="C444">
        <v>98483</v>
      </c>
      <c r="D444">
        <v>278</v>
      </c>
    </row>
    <row r="445" spans="1:4" x14ac:dyDescent="0.25">
      <c r="A445" s="1">
        <f t="shared" si="6"/>
        <v>43506</v>
      </c>
      <c r="B445">
        <v>9876</v>
      </c>
      <c r="C445">
        <v>98483</v>
      </c>
      <c r="D445">
        <v>71</v>
      </c>
    </row>
    <row r="446" spans="1:4" x14ac:dyDescent="0.25">
      <c r="A446" s="1">
        <f t="shared" si="6"/>
        <v>43506</v>
      </c>
      <c r="B446">
        <v>9876</v>
      </c>
      <c r="C446">
        <v>98483</v>
      </c>
      <c r="D446">
        <v>455</v>
      </c>
    </row>
    <row r="447" spans="1:4" x14ac:dyDescent="0.25">
      <c r="A447" s="1">
        <f t="shared" si="6"/>
        <v>43506</v>
      </c>
      <c r="B447">
        <v>9876</v>
      </c>
      <c r="C447">
        <v>98483</v>
      </c>
      <c r="D447">
        <v>415</v>
      </c>
    </row>
    <row r="448" spans="1:4" x14ac:dyDescent="0.25">
      <c r="A448" s="1">
        <f t="shared" si="6"/>
        <v>43506</v>
      </c>
      <c r="B448">
        <v>9876</v>
      </c>
      <c r="C448">
        <v>98483</v>
      </c>
      <c r="D448">
        <v>351</v>
      </c>
    </row>
    <row r="449" spans="1:4" x14ac:dyDescent="0.25">
      <c r="A449" s="1">
        <f t="shared" si="6"/>
        <v>43506</v>
      </c>
      <c r="B449">
        <v>9876</v>
      </c>
      <c r="C449">
        <v>98483</v>
      </c>
      <c r="D449">
        <v>4</v>
      </c>
    </row>
    <row r="450" spans="1:4" x14ac:dyDescent="0.25">
      <c r="A450" s="1">
        <f t="shared" si="6"/>
        <v>43506</v>
      </c>
      <c r="B450">
        <v>9876</v>
      </c>
      <c r="C450">
        <v>98483</v>
      </c>
      <c r="D450">
        <v>435</v>
      </c>
    </row>
    <row r="451" spans="1:4" x14ac:dyDescent="0.25">
      <c r="A451" s="1">
        <f t="shared" si="6"/>
        <v>43506</v>
      </c>
      <c r="B451">
        <v>9876</v>
      </c>
      <c r="C451">
        <v>98483</v>
      </c>
      <c r="D451">
        <v>691</v>
      </c>
    </row>
    <row r="452" spans="1:4" x14ac:dyDescent="0.25">
      <c r="A452" s="1">
        <f t="shared" si="6"/>
        <v>43506</v>
      </c>
      <c r="B452">
        <v>9876</v>
      </c>
      <c r="C452">
        <v>98483</v>
      </c>
      <c r="D452">
        <v>700</v>
      </c>
    </row>
    <row r="453" spans="1:4" x14ac:dyDescent="0.25">
      <c r="A453" s="1">
        <f t="shared" si="6"/>
        <v>43507</v>
      </c>
      <c r="B453">
        <v>9876</v>
      </c>
      <c r="C453">
        <v>98483</v>
      </c>
      <c r="D453">
        <v>301</v>
      </c>
    </row>
    <row r="454" spans="1:4" x14ac:dyDescent="0.25">
      <c r="A454" s="1">
        <f t="shared" si="6"/>
        <v>43507</v>
      </c>
      <c r="B454">
        <v>9876</v>
      </c>
      <c r="C454">
        <v>98483</v>
      </c>
      <c r="D454">
        <v>147</v>
      </c>
    </row>
    <row r="455" spans="1:4" x14ac:dyDescent="0.25">
      <c r="A455" s="1">
        <f t="shared" si="6"/>
        <v>43507</v>
      </c>
      <c r="B455">
        <v>9876</v>
      </c>
      <c r="C455">
        <v>98483</v>
      </c>
      <c r="D455">
        <v>962</v>
      </c>
    </row>
    <row r="456" spans="1:4" x14ac:dyDescent="0.25">
      <c r="A456" s="1">
        <f t="shared" si="6"/>
        <v>43507</v>
      </c>
      <c r="B456">
        <v>9876</v>
      </c>
      <c r="C456">
        <v>98483</v>
      </c>
      <c r="D456">
        <v>790</v>
      </c>
    </row>
    <row r="457" spans="1:4" x14ac:dyDescent="0.25">
      <c r="A457" s="1">
        <f t="shared" si="6"/>
        <v>43507</v>
      </c>
      <c r="B457">
        <v>9876</v>
      </c>
      <c r="C457">
        <v>98483</v>
      </c>
      <c r="D457">
        <v>426</v>
      </c>
    </row>
    <row r="458" spans="1:4" x14ac:dyDescent="0.25">
      <c r="A458" s="1">
        <f t="shared" si="6"/>
        <v>43507</v>
      </c>
      <c r="B458">
        <v>9876</v>
      </c>
      <c r="C458">
        <v>98483</v>
      </c>
      <c r="D458">
        <v>182</v>
      </c>
    </row>
    <row r="459" spans="1:4" x14ac:dyDescent="0.25">
      <c r="A459" s="1">
        <f t="shared" si="6"/>
        <v>43507</v>
      </c>
      <c r="B459">
        <v>9876</v>
      </c>
      <c r="C459">
        <v>98483</v>
      </c>
      <c r="D459">
        <v>847</v>
      </c>
    </row>
    <row r="460" spans="1:4" x14ac:dyDescent="0.25">
      <c r="A460" s="1">
        <f t="shared" si="6"/>
        <v>43507</v>
      </c>
      <c r="B460">
        <v>9876</v>
      </c>
      <c r="C460">
        <v>98483</v>
      </c>
      <c r="D460">
        <v>851</v>
      </c>
    </row>
    <row r="461" spans="1:4" x14ac:dyDescent="0.25">
      <c r="A461" s="1">
        <f t="shared" si="6"/>
        <v>43507</v>
      </c>
      <c r="B461">
        <v>9876</v>
      </c>
      <c r="C461">
        <v>98483</v>
      </c>
      <c r="D461">
        <v>232</v>
      </c>
    </row>
    <row r="462" spans="1:4" x14ac:dyDescent="0.25">
      <c r="A462" s="1">
        <f t="shared" ref="A462:A525" si="7">A451+1</f>
        <v>43507</v>
      </c>
      <c r="B462">
        <v>9876</v>
      </c>
      <c r="C462">
        <v>98483</v>
      </c>
      <c r="D462">
        <v>728</v>
      </c>
    </row>
    <row r="463" spans="1:4" x14ac:dyDescent="0.25">
      <c r="A463" s="1">
        <f t="shared" si="7"/>
        <v>43507</v>
      </c>
      <c r="B463">
        <v>9876</v>
      </c>
      <c r="C463">
        <v>98483</v>
      </c>
      <c r="D463">
        <v>827</v>
      </c>
    </row>
    <row r="464" spans="1:4" x14ac:dyDescent="0.25">
      <c r="A464" s="1">
        <f t="shared" si="7"/>
        <v>43508</v>
      </c>
      <c r="B464">
        <v>9876</v>
      </c>
      <c r="C464">
        <v>98483</v>
      </c>
      <c r="D464">
        <v>146</v>
      </c>
    </row>
    <row r="465" spans="1:4" x14ac:dyDescent="0.25">
      <c r="A465" s="1">
        <f t="shared" si="7"/>
        <v>43508</v>
      </c>
      <c r="B465">
        <v>9876</v>
      </c>
      <c r="C465">
        <v>98483</v>
      </c>
      <c r="D465">
        <v>888</v>
      </c>
    </row>
    <row r="466" spans="1:4" x14ac:dyDescent="0.25">
      <c r="A466" s="1">
        <f t="shared" si="7"/>
        <v>43508</v>
      </c>
      <c r="B466">
        <v>9876</v>
      </c>
      <c r="C466">
        <v>98483</v>
      </c>
      <c r="D466">
        <v>562</v>
      </c>
    </row>
    <row r="467" spans="1:4" x14ac:dyDescent="0.25">
      <c r="A467" s="1">
        <f t="shared" si="7"/>
        <v>43508</v>
      </c>
      <c r="B467">
        <v>9876</v>
      </c>
      <c r="C467">
        <v>98483</v>
      </c>
      <c r="D467">
        <v>559</v>
      </c>
    </row>
    <row r="468" spans="1:4" x14ac:dyDescent="0.25">
      <c r="A468" s="1">
        <f t="shared" si="7"/>
        <v>43508</v>
      </c>
      <c r="B468">
        <v>9876</v>
      </c>
      <c r="C468">
        <v>98483</v>
      </c>
      <c r="D468">
        <v>582</v>
      </c>
    </row>
    <row r="469" spans="1:4" x14ac:dyDescent="0.25">
      <c r="A469" s="1">
        <f t="shared" si="7"/>
        <v>43508</v>
      </c>
      <c r="B469">
        <v>9876</v>
      </c>
      <c r="C469">
        <v>98483</v>
      </c>
      <c r="D469">
        <v>132</v>
      </c>
    </row>
    <row r="470" spans="1:4" x14ac:dyDescent="0.25">
      <c r="A470" s="1">
        <f t="shared" si="7"/>
        <v>43508</v>
      </c>
      <c r="B470">
        <v>9876</v>
      </c>
      <c r="C470">
        <v>98483</v>
      </c>
      <c r="D470">
        <v>411</v>
      </c>
    </row>
    <row r="471" spans="1:4" x14ac:dyDescent="0.25">
      <c r="A471" s="1">
        <f t="shared" si="7"/>
        <v>43508</v>
      </c>
      <c r="B471">
        <v>9876</v>
      </c>
      <c r="C471">
        <v>98483</v>
      </c>
      <c r="D471">
        <v>752</v>
      </c>
    </row>
    <row r="472" spans="1:4" x14ac:dyDescent="0.25">
      <c r="A472" s="1">
        <f t="shared" si="7"/>
        <v>43508</v>
      </c>
      <c r="B472">
        <v>9876</v>
      </c>
      <c r="C472">
        <v>98483</v>
      </c>
      <c r="D472">
        <v>350</v>
      </c>
    </row>
    <row r="473" spans="1:4" x14ac:dyDescent="0.25">
      <c r="A473" s="1">
        <f t="shared" si="7"/>
        <v>43508</v>
      </c>
      <c r="B473">
        <v>9876</v>
      </c>
      <c r="C473">
        <v>98483</v>
      </c>
      <c r="D473">
        <v>183</v>
      </c>
    </row>
    <row r="474" spans="1:4" x14ac:dyDescent="0.25">
      <c r="A474" s="1">
        <f t="shared" si="7"/>
        <v>43508</v>
      </c>
      <c r="B474">
        <v>5456</v>
      </c>
      <c r="C474">
        <v>98483</v>
      </c>
      <c r="D474">
        <v>647</v>
      </c>
    </row>
    <row r="475" spans="1:4" x14ac:dyDescent="0.25">
      <c r="A475" s="1">
        <f t="shared" si="7"/>
        <v>43509</v>
      </c>
      <c r="B475">
        <v>5456</v>
      </c>
      <c r="C475">
        <v>98483</v>
      </c>
      <c r="D475">
        <v>505</v>
      </c>
    </row>
    <row r="476" spans="1:4" x14ac:dyDescent="0.25">
      <c r="A476" s="1">
        <f t="shared" si="7"/>
        <v>43509</v>
      </c>
      <c r="B476">
        <v>5456</v>
      </c>
      <c r="C476">
        <v>98483</v>
      </c>
      <c r="D476">
        <v>970</v>
      </c>
    </row>
    <row r="477" spans="1:4" x14ac:dyDescent="0.25">
      <c r="A477" s="1">
        <f t="shared" si="7"/>
        <v>43509</v>
      </c>
      <c r="B477">
        <v>5456</v>
      </c>
      <c r="C477">
        <v>98483</v>
      </c>
      <c r="D477">
        <v>667</v>
      </c>
    </row>
    <row r="478" spans="1:4" x14ac:dyDescent="0.25">
      <c r="A478" s="1">
        <f t="shared" si="7"/>
        <v>43509</v>
      </c>
      <c r="B478">
        <v>5456</v>
      </c>
      <c r="C478">
        <v>98483</v>
      </c>
      <c r="D478">
        <v>936</v>
      </c>
    </row>
    <row r="479" spans="1:4" x14ac:dyDescent="0.25">
      <c r="A479" s="1">
        <f t="shared" si="7"/>
        <v>43509</v>
      </c>
      <c r="B479">
        <v>5456</v>
      </c>
      <c r="C479">
        <v>98483</v>
      </c>
      <c r="D479">
        <v>629</v>
      </c>
    </row>
    <row r="480" spans="1:4" x14ac:dyDescent="0.25">
      <c r="A480" s="1">
        <f t="shared" si="7"/>
        <v>43509</v>
      </c>
      <c r="B480">
        <v>5456</v>
      </c>
      <c r="C480">
        <v>98483</v>
      </c>
      <c r="D480">
        <v>291</v>
      </c>
    </row>
    <row r="481" spans="1:4" x14ac:dyDescent="0.25">
      <c r="A481" s="1">
        <f t="shared" si="7"/>
        <v>43509</v>
      </c>
      <c r="B481">
        <v>5456</v>
      </c>
      <c r="C481">
        <v>98483</v>
      </c>
      <c r="D481">
        <v>993</v>
      </c>
    </row>
    <row r="482" spans="1:4" x14ac:dyDescent="0.25">
      <c r="A482" s="1">
        <f t="shared" si="7"/>
        <v>43509</v>
      </c>
      <c r="B482">
        <v>5456</v>
      </c>
      <c r="C482">
        <v>98483</v>
      </c>
      <c r="D482">
        <v>901</v>
      </c>
    </row>
    <row r="483" spans="1:4" x14ac:dyDescent="0.25">
      <c r="A483" s="1">
        <f t="shared" si="7"/>
        <v>43509</v>
      </c>
      <c r="B483">
        <v>5456</v>
      </c>
      <c r="C483">
        <v>98483</v>
      </c>
      <c r="D483">
        <v>508</v>
      </c>
    </row>
    <row r="484" spans="1:4" x14ac:dyDescent="0.25">
      <c r="A484" s="1">
        <f t="shared" si="7"/>
        <v>43509</v>
      </c>
      <c r="B484">
        <v>5456</v>
      </c>
      <c r="C484">
        <v>98483</v>
      </c>
      <c r="D484">
        <v>523</v>
      </c>
    </row>
    <row r="485" spans="1:4" x14ac:dyDescent="0.25">
      <c r="A485" s="1">
        <f t="shared" si="7"/>
        <v>43509</v>
      </c>
      <c r="B485">
        <v>5456</v>
      </c>
      <c r="C485">
        <v>98483</v>
      </c>
      <c r="D485">
        <v>80</v>
      </c>
    </row>
    <row r="486" spans="1:4" x14ac:dyDescent="0.25">
      <c r="A486" s="1">
        <f t="shared" si="7"/>
        <v>43510</v>
      </c>
      <c r="B486">
        <v>5456</v>
      </c>
      <c r="C486">
        <v>98483</v>
      </c>
      <c r="D486">
        <v>200</v>
      </c>
    </row>
    <row r="487" spans="1:4" x14ac:dyDescent="0.25">
      <c r="A487" s="1">
        <f t="shared" si="7"/>
        <v>43510</v>
      </c>
      <c r="B487">
        <v>5456</v>
      </c>
      <c r="C487">
        <v>98483</v>
      </c>
      <c r="D487">
        <v>910</v>
      </c>
    </row>
    <row r="488" spans="1:4" x14ac:dyDescent="0.25">
      <c r="A488" s="1">
        <f t="shared" si="7"/>
        <v>43510</v>
      </c>
      <c r="B488">
        <v>5456</v>
      </c>
      <c r="C488">
        <v>98483</v>
      </c>
      <c r="D488">
        <v>29</v>
      </c>
    </row>
    <row r="489" spans="1:4" x14ac:dyDescent="0.25">
      <c r="A489" s="1">
        <f t="shared" si="7"/>
        <v>43510</v>
      </c>
      <c r="B489">
        <v>5456</v>
      </c>
      <c r="C489">
        <v>98483</v>
      </c>
      <c r="D489">
        <v>579</v>
      </c>
    </row>
    <row r="490" spans="1:4" x14ac:dyDescent="0.25">
      <c r="A490" s="1">
        <f t="shared" si="7"/>
        <v>43510</v>
      </c>
      <c r="B490">
        <v>5456</v>
      </c>
      <c r="C490">
        <v>98483</v>
      </c>
      <c r="D490">
        <v>910</v>
      </c>
    </row>
    <row r="491" spans="1:4" x14ac:dyDescent="0.25">
      <c r="A491" s="1">
        <f t="shared" si="7"/>
        <v>43510</v>
      </c>
      <c r="B491">
        <v>5456</v>
      </c>
      <c r="C491">
        <v>98483</v>
      </c>
      <c r="D491">
        <v>72</v>
      </c>
    </row>
    <row r="492" spans="1:4" x14ac:dyDescent="0.25">
      <c r="A492" s="1">
        <f t="shared" si="7"/>
        <v>43510</v>
      </c>
      <c r="B492">
        <v>5456</v>
      </c>
      <c r="C492">
        <v>98483</v>
      </c>
      <c r="D492">
        <v>444</v>
      </c>
    </row>
    <row r="493" spans="1:4" x14ac:dyDescent="0.25">
      <c r="A493" s="1">
        <f t="shared" si="7"/>
        <v>43510</v>
      </c>
      <c r="B493">
        <v>5456</v>
      </c>
      <c r="C493">
        <v>98483</v>
      </c>
      <c r="D493">
        <v>950</v>
      </c>
    </row>
    <row r="494" spans="1:4" x14ac:dyDescent="0.25">
      <c r="A494" s="1">
        <f t="shared" si="7"/>
        <v>43510</v>
      </c>
      <c r="B494">
        <v>5456</v>
      </c>
      <c r="C494">
        <v>98483</v>
      </c>
      <c r="D494">
        <v>299</v>
      </c>
    </row>
    <row r="495" spans="1:4" x14ac:dyDescent="0.25">
      <c r="A495" s="1">
        <f t="shared" si="7"/>
        <v>43510</v>
      </c>
      <c r="B495">
        <v>5456</v>
      </c>
      <c r="C495">
        <v>98483</v>
      </c>
      <c r="D495">
        <v>31</v>
      </c>
    </row>
    <row r="496" spans="1:4" x14ac:dyDescent="0.25">
      <c r="A496" s="1">
        <f t="shared" si="7"/>
        <v>43510</v>
      </c>
      <c r="B496">
        <v>5456</v>
      </c>
      <c r="C496">
        <v>98483</v>
      </c>
      <c r="D496">
        <v>528</v>
      </c>
    </row>
    <row r="497" spans="1:4" x14ac:dyDescent="0.25">
      <c r="A497" s="1">
        <f t="shared" si="7"/>
        <v>43511</v>
      </c>
      <c r="B497">
        <v>5456</v>
      </c>
      <c r="C497">
        <v>98483</v>
      </c>
      <c r="D497">
        <v>825</v>
      </c>
    </row>
    <row r="498" spans="1:4" x14ac:dyDescent="0.25">
      <c r="A498" s="1">
        <f t="shared" si="7"/>
        <v>43511</v>
      </c>
      <c r="B498">
        <v>5456</v>
      </c>
      <c r="C498">
        <v>98483</v>
      </c>
      <c r="D498">
        <v>47</v>
      </c>
    </row>
    <row r="499" spans="1:4" x14ac:dyDescent="0.25">
      <c r="A499" s="1">
        <f t="shared" si="7"/>
        <v>43511</v>
      </c>
      <c r="B499">
        <v>5456</v>
      </c>
      <c r="C499">
        <v>98483</v>
      </c>
      <c r="D499">
        <v>387</v>
      </c>
    </row>
    <row r="500" spans="1:4" x14ac:dyDescent="0.25">
      <c r="A500" s="1">
        <f t="shared" si="7"/>
        <v>43511</v>
      </c>
      <c r="B500">
        <v>5456</v>
      </c>
      <c r="C500">
        <v>98483</v>
      </c>
      <c r="D500">
        <v>137</v>
      </c>
    </row>
    <row r="501" spans="1:4" x14ac:dyDescent="0.25">
      <c r="A501" s="1">
        <f t="shared" si="7"/>
        <v>43511</v>
      </c>
      <c r="B501">
        <v>5456</v>
      </c>
      <c r="C501">
        <v>98483</v>
      </c>
      <c r="D501">
        <v>591</v>
      </c>
    </row>
    <row r="502" spans="1:4" x14ac:dyDescent="0.25">
      <c r="A502" s="1">
        <f t="shared" si="7"/>
        <v>43511</v>
      </c>
      <c r="B502">
        <v>5456</v>
      </c>
      <c r="C502">
        <v>98483</v>
      </c>
      <c r="D502">
        <v>5</v>
      </c>
    </row>
    <row r="503" spans="1:4" x14ac:dyDescent="0.25">
      <c r="A503" s="1">
        <f t="shared" si="7"/>
        <v>43511</v>
      </c>
      <c r="B503">
        <v>5456</v>
      </c>
      <c r="C503">
        <v>98483</v>
      </c>
      <c r="D503">
        <v>789</v>
      </c>
    </row>
    <row r="504" spans="1:4" x14ac:dyDescent="0.25">
      <c r="A504" s="1">
        <f t="shared" si="7"/>
        <v>43511</v>
      </c>
      <c r="B504">
        <v>5456</v>
      </c>
      <c r="C504">
        <v>98483</v>
      </c>
      <c r="D504">
        <v>527</v>
      </c>
    </row>
    <row r="505" spans="1:4" x14ac:dyDescent="0.25">
      <c r="A505" s="1">
        <f t="shared" si="7"/>
        <v>43511</v>
      </c>
      <c r="B505">
        <v>5456</v>
      </c>
      <c r="C505">
        <v>98483</v>
      </c>
      <c r="D505">
        <v>236</v>
      </c>
    </row>
    <row r="506" spans="1:4" x14ac:dyDescent="0.25">
      <c r="A506" s="1">
        <f t="shared" si="7"/>
        <v>43511</v>
      </c>
      <c r="B506">
        <v>5456</v>
      </c>
      <c r="C506">
        <v>77685</v>
      </c>
      <c r="D506">
        <v>580</v>
      </c>
    </row>
    <row r="507" spans="1:4" x14ac:dyDescent="0.25">
      <c r="A507" s="1">
        <f t="shared" si="7"/>
        <v>43511</v>
      </c>
      <c r="B507">
        <v>5456</v>
      </c>
      <c r="C507">
        <v>77685</v>
      </c>
      <c r="D507">
        <v>146</v>
      </c>
    </row>
    <row r="508" spans="1:4" x14ac:dyDescent="0.25">
      <c r="A508" s="1">
        <f t="shared" si="7"/>
        <v>43512</v>
      </c>
      <c r="B508">
        <v>23432</v>
      </c>
      <c r="C508">
        <v>77685</v>
      </c>
      <c r="D508">
        <v>755</v>
      </c>
    </row>
    <row r="509" spans="1:4" x14ac:dyDescent="0.25">
      <c r="A509" s="1">
        <f t="shared" si="7"/>
        <v>43512</v>
      </c>
      <c r="B509">
        <v>23432</v>
      </c>
      <c r="C509">
        <v>77685</v>
      </c>
      <c r="D509">
        <v>805</v>
      </c>
    </row>
    <row r="510" spans="1:4" x14ac:dyDescent="0.25">
      <c r="A510" s="1">
        <f t="shared" si="7"/>
        <v>43512</v>
      </c>
      <c r="B510">
        <v>23432</v>
      </c>
      <c r="C510">
        <v>77685</v>
      </c>
      <c r="D510">
        <v>62</v>
      </c>
    </row>
    <row r="511" spans="1:4" x14ac:dyDescent="0.25">
      <c r="A511" s="1">
        <f t="shared" si="7"/>
        <v>43512</v>
      </c>
      <c r="B511">
        <v>23432</v>
      </c>
      <c r="C511">
        <v>77685</v>
      </c>
      <c r="D511">
        <v>642</v>
      </c>
    </row>
    <row r="512" spans="1:4" x14ac:dyDescent="0.25">
      <c r="A512" s="1">
        <f t="shared" si="7"/>
        <v>43512</v>
      </c>
      <c r="B512">
        <v>23432</v>
      </c>
      <c r="C512">
        <v>77685</v>
      </c>
      <c r="D512">
        <v>624</v>
      </c>
    </row>
    <row r="513" spans="1:4" x14ac:dyDescent="0.25">
      <c r="A513" s="1">
        <f t="shared" si="7"/>
        <v>43512</v>
      </c>
      <c r="B513">
        <v>23432</v>
      </c>
      <c r="C513">
        <v>77685</v>
      </c>
      <c r="D513">
        <v>435</v>
      </c>
    </row>
    <row r="514" spans="1:4" x14ac:dyDescent="0.25">
      <c r="A514" s="1">
        <f t="shared" si="7"/>
        <v>43512</v>
      </c>
      <c r="B514">
        <v>23432</v>
      </c>
      <c r="C514">
        <v>77685</v>
      </c>
      <c r="D514">
        <v>792</v>
      </c>
    </row>
    <row r="515" spans="1:4" x14ac:dyDescent="0.25">
      <c r="A515" s="1">
        <f t="shared" si="7"/>
        <v>43512</v>
      </c>
      <c r="B515">
        <v>23432</v>
      </c>
      <c r="C515">
        <v>77685</v>
      </c>
      <c r="D515">
        <v>556</v>
      </c>
    </row>
    <row r="516" spans="1:4" x14ac:dyDescent="0.25">
      <c r="A516" s="1">
        <f t="shared" si="7"/>
        <v>43512</v>
      </c>
      <c r="B516">
        <v>23432</v>
      </c>
      <c r="C516">
        <v>77685</v>
      </c>
      <c r="D516">
        <v>675</v>
      </c>
    </row>
    <row r="517" spans="1:4" x14ac:dyDescent="0.25">
      <c r="A517" s="1">
        <f t="shared" si="7"/>
        <v>43512</v>
      </c>
      <c r="B517">
        <v>23432</v>
      </c>
      <c r="C517">
        <v>77685</v>
      </c>
      <c r="D517">
        <v>972</v>
      </c>
    </row>
    <row r="518" spans="1:4" x14ac:dyDescent="0.25">
      <c r="A518" s="1">
        <f t="shared" si="7"/>
        <v>43512</v>
      </c>
      <c r="B518">
        <v>23432</v>
      </c>
      <c r="C518">
        <v>77685</v>
      </c>
      <c r="D518">
        <v>311</v>
      </c>
    </row>
    <row r="519" spans="1:4" x14ac:dyDescent="0.25">
      <c r="A519" s="1">
        <f t="shared" si="7"/>
        <v>43513</v>
      </c>
      <c r="B519">
        <v>23432</v>
      </c>
      <c r="C519">
        <v>77685</v>
      </c>
      <c r="D519">
        <v>597</v>
      </c>
    </row>
    <row r="520" spans="1:4" x14ac:dyDescent="0.25">
      <c r="A520" s="1">
        <f t="shared" si="7"/>
        <v>43513</v>
      </c>
      <c r="B520">
        <v>23432</v>
      </c>
      <c r="C520">
        <v>77685</v>
      </c>
      <c r="D520">
        <v>794</v>
      </c>
    </row>
    <row r="521" spans="1:4" x14ac:dyDescent="0.25">
      <c r="A521" s="1">
        <f t="shared" si="7"/>
        <v>43513</v>
      </c>
      <c r="B521">
        <v>23432</v>
      </c>
      <c r="C521">
        <v>77685</v>
      </c>
      <c r="D521">
        <v>269</v>
      </c>
    </row>
    <row r="522" spans="1:4" x14ac:dyDescent="0.25">
      <c r="A522" s="1">
        <f t="shared" si="7"/>
        <v>43513</v>
      </c>
      <c r="B522">
        <v>23432</v>
      </c>
      <c r="C522">
        <v>77685</v>
      </c>
      <c r="D522">
        <v>562</v>
      </c>
    </row>
    <row r="523" spans="1:4" x14ac:dyDescent="0.25">
      <c r="A523" s="1">
        <f t="shared" si="7"/>
        <v>43513</v>
      </c>
      <c r="B523">
        <v>23432</v>
      </c>
      <c r="C523">
        <v>77685</v>
      </c>
      <c r="D523">
        <v>859</v>
      </c>
    </row>
    <row r="524" spans="1:4" x14ac:dyDescent="0.25">
      <c r="A524" s="1">
        <f t="shared" si="7"/>
        <v>43513</v>
      </c>
      <c r="B524">
        <v>23432</v>
      </c>
      <c r="C524">
        <v>77685</v>
      </c>
      <c r="D524">
        <v>811</v>
      </c>
    </row>
    <row r="525" spans="1:4" x14ac:dyDescent="0.25">
      <c r="A525" s="1">
        <f t="shared" si="7"/>
        <v>43513</v>
      </c>
      <c r="B525">
        <v>23432</v>
      </c>
      <c r="C525">
        <v>77685</v>
      </c>
      <c r="D525">
        <v>565</v>
      </c>
    </row>
    <row r="526" spans="1:4" x14ac:dyDescent="0.25">
      <c r="A526" s="1">
        <f t="shared" ref="A526:A589" si="8">A515+1</f>
        <v>43513</v>
      </c>
      <c r="B526">
        <v>23432</v>
      </c>
      <c r="C526">
        <v>77685</v>
      </c>
      <c r="D526">
        <v>268</v>
      </c>
    </row>
    <row r="527" spans="1:4" x14ac:dyDescent="0.25">
      <c r="A527" s="1">
        <f t="shared" si="8"/>
        <v>43513</v>
      </c>
      <c r="B527">
        <v>23432</v>
      </c>
      <c r="C527">
        <v>77685</v>
      </c>
      <c r="D527">
        <v>179</v>
      </c>
    </row>
    <row r="528" spans="1:4" x14ac:dyDescent="0.25">
      <c r="A528" s="1">
        <f t="shared" si="8"/>
        <v>43513</v>
      </c>
      <c r="B528">
        <v>23432</v>
      </c>
      <c r="C528">
        <v>77685</v>
      </c>
      <c r="D528">
        <v>455</v>
      </c>
    </row>
    <row r="529" spans="1:4" x14ac:dyDescent="0.25">
      <c r="A529" s="1">
        <f t="shared" si="8"/>
        <v>43513</v>
      </c>
      <c r="B529">
        <v>23432</v>
      </c>
      <c r="C529">
        <v>77685</v>
      </c>
      <c r="D529">
        <v>597</v>
      </c>
    </row>
    <row r="530" spans="1:4" x14ac:dyDescent="0.25">
      <c r="A530" s="1">
        <f t="shared" si="8"/>
        <v>43514</v>
      </c>
      <c r="B530">
        <v>23432</v>
      </c>
      <c r="C530">
        <v>77685</v>
      </c>
      <c r="D530">
        <v>745</v>
      </c>
    </row>
    <row r="531" spans="1:4" x14ac:dyDescent="0.25">
      <c r="A531" s="1">
        <f t="shared" si="8"/>
        <v>43514</v>
      </c>
      <c r="B531">
        <v>23432</v>
      </c>
      <c r="C531">
        <v>77685</v>
      </c>
      <c r="D531">
        <v>656</v>
      </c>
    </row>
    <row r="532" spans="1:4" x14ac:dyDescent="0.25">
      <c r="A532" s="1">
        <f t="shared" si="8"/>
        <v>43514</v>
      </c>
      <c r="B532">
        <v>23432</v>
      </c>
      <c r="C532">
        <v>77685</v>
      </c>
      <c r="D532">
        <v>578</v>
      </c>
    </row>
    <row r="533" spans="1:4" x14ac:dyDescent="0.25">
      <c r="A533" s="1">
        <f t="shared" si="8"/>
        <v>43514</v>
      </c>
      <c r="B533">
        <v>23432</v>
      </c>
      <c r="C533">
        <v>77685</v>
      </c>
      <c r="D533">
        <v>998</v>
      </c>
    </row>
    <row r="534" spans="1:4" x14ac:dyDescent="0.25">
      <c r="A534" s="1">
        <f t="shared" si="8"/>
        <v>43514</v>
      </c>
      <c r="B534">
        <v>23432</v>
      </c>
      <c r="C534">
        <v>77685</v>
      </c>
      <c r="D534">
        <v>548</v>
      </c>
    </row>
    <row r="535" spans="1:4" x14ac:dyDescent="0.25">
      <c r="A535" s="1">
        <f t="shared" si="8"/>
        <v>43514</v>
      </c>
      <c r="B535">
        <v>23432</v>
      </c>
      <c r="C535">
        <v>77685</v>
      </c>
      <c r="D535">
        <v>398</v>
      </c>
    </row>
    <row r="536" spans="1:4" x14ac:dyDescent="0.25">
      <c r="A536" s="1">
        <f t="shared" si="8"/>
        <v>43514</v>
      </c>
      <c r="B536">
        <v>23432</v>
      </c>
      <c r="C536">
        <v>77685</v>
      </c>
      <c r="D536">
        <v>13</v>
      </c>
    </row>
    <row r="537" spans="1:4" x14ac:dyDescent="0.25">
      <c r="A537" s="1">
        <f t="shared" si="8"/>
        <v>43514</v>
      </c>
      <c r="B537">
        <v>23432</v>
      </c>
      <c r="C537">
        <v>77685</v>
      </c>
      <c r="D537">
        <v>899</v>
      </c>
    </row>
    <row r="538" spans="1:4" x14ac:dyDescent="0.25">
      <c r="A538" s="1">
        <f t="shared" si="8"/>
        <v>43514</v>
      </c>
      <c r="B538">
        <v>23432</v>
      </c>
      <c r="C538">
        <v>77685</v>
      </c>
      <c r="D538">
        <v>784</v>
      </c>
    </row>
    <row r="539" spans="1:4" x14ac:dyDescent="0.25">
      <c r="A539" s="1">
        <f t="shared" si="8"/>
        <v>43514</v>
      </c>
      <c r="B539">
        <v>23432</v>
      </c>
      <c r="C539">
        <v>77685</v>
      </c>
      <c r="D539">
        <v>457</v>
      </c>
    </row>
    <row r="540" spans="1:4" x14ac:dyDescent="0.25">
      <c r="A540" s="1">
        <f t="shared" si="8"/>
        <v>43514</v>
      </c>
      <c r="B540">
        <v>23432</v>
      </c>
      <c r="C540">
        <v>68745</v>
      </c>
      <c r="D540">
        <v>295</v>
      </c>
    </row>
    <row r="541" spans="1:4" x14ac:dyDescent="0.25">
      <c r="A541" s="1">
        <f t="shared" si="8"/>
        <v>43515</v>
      </c>
      <c r="B541">
        <v>23432</v>
      </c>
      <c r="C541">
        <v>68745</v>
      </c>
      <c r="D541">
        <v>84</v>
      </c>
    </row>
    <row r="542" spans="1:4" x14ac:dyDescent="0.25">
      <c r="A542" s="1">
        <f t="shared" si="8"/>
        <v>43515</v>
      </c>
      <c r="B542">
        <v>1234</v>
      </c>
      <c r="C542">
        <v>68745</v>
      </c>
      <c r="D542">
        <v>487</v>
      </c>
    </row>
    <row r="543" spans="1:4" x14ac:dyDescent="0.25">
      <c r="A543" s="1">
        <f t="shared" si="8"/>
        <v>43515</v>
      </c>
      <c r="B543">
        <v>1234</v>
      </c>
      <c r="C543">
        <v>68745</v>
      </c>
      <c r="D543">
        <v>328</v>
      </c>
    </row>
    <row r="544" spans="1:4" x14ac:dyDescent="0.25">
      <c r="A544" s="1">
        <f t="shared" si="8"/>
        <v>43515</v>
      </c>
      <c r="B544">
        <v>1234</v>
      </c>
      <c r="C544">
        <v>68745</v>
      </c>
      <c r="D544">
        <v>164</v>
      </c>
    </row>
    <row r="545" spans="1:4" x14ac:dyDescent="0.25">
      <c r="A545" s="1">
        <f t="shared" si="8"/>
        <v>43515</v>
      </c>
      <c r="B545">
        <v>1234</v>
      </c>
      <c r="C545">
        <v>68745</v>
      </c>
      <c r="D545">
        <v>566</v>
      </c>
    </row>
    <row r="546" spans="1:4" x14ac:dyDescent="0.25">
      <c r="A546" s="1">
        <f t="shared" si="8"/>
        <v>43515</v>
      </c>
      <c r="B546">
        <v>1234</v>
      </c>
      <c r="C546">
        <v>68745</v>
      </c>
      <c r="D546">
        <v>910</v>
      </c>
    </row>
    <row r="547" spans="1:4" x14ac:dyDescent="0.25">
      <c r="A547" s="1">
        <f t="shared" si="8"/>
        <v>43515</v>
      </c>
      <c r="B547">
        <v>1234</v>
      </c>
      <c r="C547">
        <v>68745</v>
      </c>
      <c r="D547">
        <v>3</v>
      </c>
    </row>
    <row r="548" spans="1:4" x14ac:dyDescent="0.25">
      <c r="A548" s="1">
        <f t="shared" si="8"/>
        <v>43515</v>
      </c>
      <c r="B548">
        <v>9876</v>
      </c>
      <c r="C548">
        <v>68745</v>
      </c>
      <c r="D548">
        <v>309</v>
      </c>
    </row>
    <row r="549" spans="1:4" x14ac:dyDescent="0.25">
      <c r="A549" s="1">
        <f t="shared" si="8"/>
        <v>43515</v>
      </c>
      <c r="B549">
        <v>9876</v>
      </c>
      <c r="C549">
        <v>68745</v>
      </c>
      <c r="D549">
        <v>867</v>
      </c>
    </row>
    <row r="550" spans="1:4" x14ac:dyDescent="0.25">
      <c r="A550" s="1">
        <f t="shared" si="8"/>
        <v>43515</v>
      </c>
      <c r="B550">
        <v>9876</v>
      </c>
      <c r="C550">
        <v>68745</v>
      </c>
      <c r="D550">
        <v>204</v>
      </c>
    </row>
    <row r="551" spans="1:4" x14ac:dyDescent="0.25">
      <c r="A551" s="1">
        <f t="shared" si="8"/>
        <v>43515</v>
      </c>
      <c r="B551">
        <v>9876</v>
      </c>
      <c r="C551">
        <v>68745</v>
      </c>
      <c r="D551">
        <v>630</v>
      </c>
    </row>
    <row r="552" spans="1:4" x14ac:dyDescent="0.25">
      <c r="A552" s="1">
        <f t="shared" si="8"/>
        <v>43516</v>
      </c>
      <c r="B552">
        <v>9876</v>
      </c>
      <c r="C552">
        <v>68745</v>
      </c>
      <c r="D552">
        <v>301</v>
      </c>
    </row>
    <row r="553" spans="1:4" x14ac:dyDescent="0.25">
      <c r="A553" s="1">
        <f t="shared" si="8"/>
        <v>43516</v>
      </c>
      <c r="B553">
        <v>9876</v>
      </c>
      <c r="C553">
        <v>68745</v>
      </c>
      <c r="D553">
        <v>976</v>
      </c>
    </row>
    <row r="554" spans="1:4" x14ac:dyDescent="0.25">
      <c r="A554" s="1">
        <f t="shared" si="8"/>
        <v>43516</v>
      </c>
      <c r="B554">
        <v>9876</v>
      </c>
      <c r="C554">
        <v>68745</v>
      </c>
      <c r="D554">
        <v>757</v>
      </c>
    </row>
    <row r="555" spans="1:4" x14ac:dyDescent="0.25">
      <c r="A555" s="1">
        <f t="shared" si="8"/>
        <v>43516</v>
      </c>
      <c r="B555">
        <v>9876</v>
      </c>
      <c r="C555">
        <v>68745</v>
      </c>
      <c r="D555">
        <v>599</v>
      </c>
    </row>
    <row r="556" spans="1:4" x14ac:dyDescent="0.25">
      <c r="A556" s="1">
        <f t="shared" si="8"/>
        <v>43516</v>
      </c>
      <c r="B556">
        <v>9876</v>
      </c>
      <c r="C556">
        <v>68745</v>
      </c>
      <c r="D556">
        <v>664</v>
      </c>
    </row>
    <row r="557" spans="1:4" x14ac:dyDescent="0.25">
      <c r="A557" s="1">
        <f t="shared" si="8"/>
        <v>43516</v>
      </c>
      <c r="B557">
        <v>9876</v>
      </c>
      <c r="C557">
        <v>68745</v>
      </c>
      <c r="D557">
        <v>886</v>
      </c>
    </row>
    <row r="558" spans="1:4" x14ac:dyDescent="0.25">
      <c r="A558" s="1">
        <f t="shared" si="8"/>
        <v>43516</v>
      </c>
      <c r="B558">
        <v>9876</v>
      </c>
      <c r="C558">
        <v>68745</v>
      </c>
      <c r="D558">
        <v>677</v>
      </c>
    </row>
    <row r="559" spans="1:4" x14ac:dyDescent="0.25">
      <c r="A559" s="1">
        <f t="shared" si="8"/>
        <v>43516</v>
      </c>
      <c r="B559">
        <v>9876</v>
      </c>
      <c r="C559">
        <v>68745</v>
      </c>
      <c r="D559">
        <v>167</v>
      </c>
    </row>
    <row r="560" spans="1:4" x14ac:dyDescent="0.25">
      <c r="A560" s="1">
        <f t="shared" si="8"/>
        <v>43516</v>
      </c>
      <c r="B560">
        <v>9876</v>
      </c>
      <c r="C560">
        <v>68745</v>
      </c>
      <c r="D560">
        <v>554</v>
      </c>
    </row>
    <row r="561" spans="1:4" x14ac:dyDescent="0.25">
      <c r="A561" s="1">
        <f t="shared" si="8"/>
        <v>43516</v>
      </c>
      <c r="B561">
        <v>9876</v>
      </c>
      <c r="C561">
        <v>68745</v>
      </c>
      <c r="D561">
        <v>502</v>
      </c>
    </row>
    <row r="562" spans="1:4" x14ac:dyDescent="0.25">
      <c r="A562" s="1">
        <f t="shared" si="8"/>
        <v>43516</v>
      </c>
      <c r="B562">
        <v>9876</v>
      </c>
      <c r="C562">
        <v>68745</v>
      </c>
      <c r="D562">
        <v>78</v>
      </c>
    </row>
    <row r="563" spans="1:4" x14ac:dyDescent="0.25">
      <c r="A563" s="1">
        <f t="shared" si="8"/>
        <v>43517</v>
      </c>
      <c r="B563">
        <v>9876</v>
      </c>
      <c r="C563">
        <v>68745</v>
      </c>
      <c r="D563">
        <v>773</v>
      </c>
    </row>
    <row r="564" spans="1:4" x14ac:dyDescent="0.25">
      <c r="A564" s="1">
        <f t="shared" si="8"/>
        <v>43517</v>
      </c>
      <c r="B564">
        <v>9876</v>
      </c>
      <c r="C564">
        <v>68745</v>
      </c>
      <c r="D564">
        <v>56</v>
      </c>
    </row>
    <row r="565" spans="1:4" x14ac:dyDescent="0.25">
      <c r="A565" s="1">
        <f t="shared" si="8"/>
        <v>43517</v>
      </c>
      <c r="B565">
        <v>9876</v>
      </c>
      <c r="C565">
        <v>68745</v>
      </c>
      <c r="D565">
        <v>463</v>
      </c>
    </row>
    <row r="566" spans="1:4" x14ac:dyDescent="0.25">
      <c r="A566" s="1">
        <f t="shared" si="8"/>
        <v>43517</v>
      </c>
      <c r="B566">
        <v>9876</v>
      </c>
      <c r="C566">
        <v>68745</v>
      </c>
      <c r="D566">
        <v>235</v>
      </c>
    </row>
    <row r="567" spans="1:4" x14ac:dyDescent="0.25">
      <c r="A567" s="1">
        <f t="shared" si="8"/>
        <v>43517</v>
      </c>
      <c r="B567">
        <v>9876</v>
      </c>
      <c r="C567">
        <v>68745</v>
      </c>
      <c r="D567">
        <v>65</v>
      </c>
    </row>
    <row r="568" spans="1:4" x14ac:dyDescent="0.25">
      <c r="A568" s="1">
        <f t="shared" si="8"/>
        <v>43517</v>
      </c>
      <c r="B568">
        <v>9876</v>
      </c>
      <c r="C568">
        <v>68745</v>
      </c>
      <c r="D568">
        <v>199</v>
      </c>
    </row>
    <row r="569" spans="1:4" x14ac:dyDescent="0.25">
      <c r="A569" s="1">
        <f t="shared" si="8"/>
        <v>43517</v>
      </c>
      <c r="B569">
        <v>9876</v>
      </c>
      <c r="C569">
        <v>68745</v>
      </c>
      <c r="D569">
        <v>691</v>
      </c>
    </row>
    <row r="570" spans="1:4" x14ac:dyDescent="0.25">
      <c r="A570" s="1">
        <f t="shared" si="8"/>
        <v>43517</v>
      </c>
      <c r="B570">
        <v>9876</v>
      </c>
      <c r="C570">
        <v>68745</v>
      </c>
      <c r="D570">
        <v>728</v>
      </c>
    </row>
    <row r="571" spans="1:4" x14ac:dyDescent="0.25">
      <c r="A571" s="1">
        <f t="shared" si="8"/>
        <v>43517</v>
      </c>
      <c r="B571">
        <v>9876</v>
      </c>
      <c r="C571">
        <v>68745</v>
      </c>
      <c r="D571">
        <v>448</v>
      </c>
    </row>
    <row r="572" spans="1:4" x14ac:dyDescent="0.25">
      <c r="A572" s="1">
        <f t="shared" si="8"/>
        <v>43517</v>
      </c>
      <c r="B572">
        <v>9876</v>
      </c>
      <c r="C572">
        <v>68745</v>
      </c>
      <c r="D572">
        <v>116</v>
      </c>
    </row>
    <row r="573" spans="1:4" x14ac:dyDescent="0.25">
      <c r="A573" s="1">
        <f t="shared" si="8"/>
        <v>43517</v>
      </c>
      <c r="B573">
        <v>9876</v>
      </c>
      <c r="C573">
        <v>68745</v>
      </c>
      <c r="D573">
        <v>498</v>
      </c>
    </row>
    <row r="574" spans="1:4" x14ac:dyDescent="0.25">
      <c r="A574" s="1">
        <f t="shared" si="8"/>
        <v>43518</v>
      </c>
      <c r="B574">
        <v>9876</v>
      </c>
      <c r="C574">
        <v>68745</v>
      </c>
      <c r="D574">
        <v>569</v>
      </c>
    </row>
    <row r="575" spans="1:4" x14ac:dyDescent="0.25">
      <c r="A575" s="1">
        <f t="shared" si="8"/>
        <v>43518</v>
      </c>
      <c r="B575">
        <v>9876</v>
      </c>
      <c r="C575">
        <v>68745</v>
      </c>
      <c r="D575">
        <v>364</v>
      </c>
    </row>
    <row r="576" spans="1:4" x14ac:dyDescent="0.25">
      <c r="A576" s="1">
        <f t="shared" si="8"/>
        <v>43518</v>
      </c>
      <c r="B576">
        <v>9876</v>
      </c>
      <c r="C576">
        <v>68745</v>
      </c>
      <c r="D576">
        <v>982</v>
      </c>
    </row>
    <row r="577" spans="1:4" x14ac:dyDescent="0.25">
      <c r="A577" s="1">
        <f t="shared" si="8"/>
        <v>43518</v>
      </c>
      <c r="B577">
        <v>9876</v>
      </c>
      <c r="C577">
        <v>68745</v>
      </c>
      <c r="D577">
        <v>189</v>
      </c>
    </row>
    <row r="578" spans="1:4" x14ac:dyDescent="0.25">
      <c r="A578" s="1">
        <f t="shared" si="8"/>
        <v>43518</v>
      </c>
      <c r="B578">
        <v>9876</v>
      </c>
      <c r="C578">
        <v>68745</v>
      </c>
      <c r="D578">
        <v>232</v>
      </c>
    </row>
    <row r="579" spans="1:4" x14ac:dyDescent="0.25">
      <c r="A579" s="1">
        <f t="shared" si="8"/>
        <v>43518</v>
      </c>
      <c r="B579">
        <v>9876</v>
      </c>
      <c r="C579">
        <v>68745</v>
      </c>
      <c r="D579">
        <v>924</v>
      </c>
    </row>
    <row r="580" spans="1:4" x14ac:dyDescent="0.25">
      <c r="A580" s="1">
        <f t="shared" si="8"/>
        <v>43518</v>
      </c>
      <c r="B580">
        <v>9876</v>
      </c>
      <c r="C580">
        <v>68745</v>
      </c>
      <c r="D580">
        <v>772</v>
      </c>
    </row>
    <row r="581" spans="1:4" x14ac:dyDescent="0.25">
      <c r="A581" s="1">
        <f t="shared" si="8"/>
        <v>43518</v>
      </c>
      <c r="B581">
        <v>9876</v>
      </c>
      <c r="C581">
        <v>68745</v>
      </c>
      <c r="D581">
        <v>306</v>
      </c>
    </row>
    <row r="582" spans="1:4" x14ac:dyDescent="0.25">
      <c r="A582" s="1">
        <f t="shared" si="8"/>
        <v>43518</v>
      </c>
      <c r="B582">
        <v>5456</v>
      </c>
      <c r="C582">
        <v>68745</v>
      </c>
      <c r="D582">
        <v>193</v>
      </c>
    </row>
    <row r="583" spans="1:4" x14ac:dyDescent="0.25">
      <c r="A583" s="1">
        <f t="shared" si="8"/>
        <v>43518</v>
      </c>
      <c r="B583">
        <v>5456</v>
      </c>
      <c r="C583">
        <v>68745</v>
      </c>
      <c r="D583">
        <v>631</v>
      </c>
    </row>
    <row r="584" spans="1:4" x14ac:dyDescent="0.25">
      <c r="A584" s="1">
        <f t="shared" si="8"/>
        <v>43518</v>
      </c>
      <c r="B584">
        <v>5456</v>
      </c>
      <c r="C584">
        <v>68745</v>
      </c>
      <c r="D584">
        <v>919</v>
      </c>
    </row>
    <row r="585" spans="1:4" x14ac:dyDescent="0.25">
      <c r="A585" s="1">
        <f t="shared" si="8"/>
        <v>43519</v>
      </c>
      <c r="B585">
        <v>5456</v>
      </c>
      <c r="C585">
        <v>68745</v>
      </c>
      <c r="D585">
        <v>6</v>
      </c>
    </row>
    <row r="586" spans="1:4" x14ac:dyDescent="0.25">
      <c r="A586" s="1">
        <f t="shared" si="8"/>
        <v>43519</v>
      </c>
      <c r="B586">
        <v>5456</v>
      </c>
      <c r="C586">
        <v>68745</v>
      </c>
      <c r="D586">
        <v>736</v>
      </c>
    </row>
    <row r="587" spans="1:4" x14ac:dyDescent="0.25">
      <c r="A587" s="1">
        <f t="shared" si="8"/>
        <v>43519</v>
      </c>
      <c r="B587">
        <v>5456</v>
      </c>
      <c r="C587">
        <v>68745</v>
      </c>
      <c r="D587">
        <v>845</v>
      </c>
    </row>
    <row r="588" spans="1:4" x14ac:dyDescent="0.25">
      <c r="A588" s="1">
        <f t="shared" si="8"/>
        <v>43519</v>
      </c>
      <c r="B588">
        <v>5456</v>
      </c>
      <c r="C588">
        <v>68745</v>
      </c>
      <c r="D588">
        <v>426</v>
      </c>
    </row>
    <row r="589" spans="1:4" x14ac:dyDescent="0.25">
      <c r="A589" s="1">
        <f t="shared" si="8"/>
        <v>43519</v>
      </c>
      <c r="B589">
        <v>5456</v>
      </c>
      <c r="C589">
        <v>68745</v>
      </c>
      <c r="D589">
        <v>201</v>
      </c>
    </row>
    <row r="590" spans="1:4" x14ac:dyDescent="0.25">
      <c r="A590" s="1">
        <f t="shared" ref="A590:A653" si="9">A579+1</f>
        <v>43519</v>
      </c>
      <c r="B590">
        <v>5456</v>
      </c>
      <c r="C590">
        <v>68745</v>
      </c>
      <c r="D590">
        <v>284</v>
      </c>
    </row>
    <row r="591" spans="1:4" x14ac:dyDescent="0.25">
      <c r="A591" s="1">
        <f t="shared" si="9"/>
        <v>43519</v>
      </c>
      <c r="B591">
        <v>5456</v>
      </c>
      <c r="C591">
        <v>68745</v>
      </c>
      <c r="D591">
        <v>426</v>
      </c>
    </row>
    <row r="592" spans="1:4" x14ac:dyDescent="0.25">
      <c r="A592" s="1">
        <f t="shared" si="9"/>
        <v>43519</v>
      </c>
      <c r="B592">
        <v>5456</v>
      </c>
      <c r="C592">
        <v>68745</v>
      </c>
      <c r="D592">
        <v>584</v>
      </c>
    </row>
    <row r="593" spans="1:4" x14ac:dyDescent="0.25">
      <c r="A593" s="1">
        <f t="shared" si="9"/>
        <v>43519</v>
      </c>
      <c r="B593">
        <v>5456</v>
      </c>
      <c r="C593">
        <v>68745</v>
      </c>
      <c r="D593">
        <v>197</v>
      </c>
    </row>
    <row r="594" spans="1:4" x14ac:dyDescent="0.25">
      <c r="A594" s="1">
        <f t="shared" si="9"/>
        <v>43519</v>
      </c>
      <c r="B594">
        <v>5456</v>
      </c>
      <c r="C594">
        <v>68745</v>
      </c>
      <c r="D594">
        <v>776</v>
      </c>
    </row>
    <row r="595" spans="1:4" x14ac:dyDescent="0.25">
      <c r="A595" s="1">
        <f t="shared" si="9"/>
        <v>43519</v>
      </c>
      <c r="B595">
        <v>5456</v>
      </c>
      <c r="C595">
        <v>68745</v>
      </c>
      <c r="D595">
        <v>995</v>
      </c>
    </row>
    <row r="596" spans="1:4" x14ac:dyDescent="0.25">
      <c r="A596" s="1">
        <f t="shared" si="9"/>
        <v>43520</v>
      </c>
      <c r="B596">
        <v>5456</v>
      </c>
      <c r="C596">
        <v>68745</v>
      </c>
      <c r="D596">
        <v>336</v>
      </c>
    </row>
    <row r="597" spans="1:4" x14ac:dyDescent="0.25">
      <c r="A597" s="1">
        <f t="shared" si="9"/>
        <v>43520</v>
      </c>
      <c r="B597">
        <v>5456</v>
      </c>
      <c r="C597">
        <v>68745</v>
      </c>
      <c r="D597">
        <v>241</v>
      </c>
    </row>
    <row r="598" spans="1:4" x14ac:dyDescent="0.25">
      <c r="A598" s="1">
        <f t="shared" si="9"/>
        <v>43520</v>
      </c>
      <c r="B598">
        <v>5456</v>
      </c>
      <c r="C598">
        <v>68745</v>
      </c>
      <c r="D598">
        <v>851</v>
      </c>
    </row>
    <row r="599" spans="1:4" x14ac:dyDescent="0.25">
      <c r="A599" s="1">
        <f t="shared" si="9"/>
        <v>43520</v>
      </c>
      <c r="B599">
        <v>5456</v>
      </c>
      <c r="C599">
        <v>68745</v>
      </c>
      <c r="D599">
        <v>373</v>
      </c>
    </row>
    <row r="600" spans="1:4" x14ac:dyDescent="0.25">
      <c r="A600" s="1">
        <f t="shared" si="9"/>
        <v>43520</v>
      </c>
      <c r="B600">
        <v>5456</v>
      </c>
      <c r="C600">
        <v>68745</v>
      </c>
      <c r="D600">
        <v>279</v>
      </c>
    </row>
    <row r="601" spans="1:4" x14ac:dyDescent="0.25">
      <c r="A601" s="1">
        <f t="shared" si="9"/>
        <v>43520</v>
      </c>
      <c r="B601">
        <v>5456</v>
      </c>
      <c r="C601">
        <v>68745</v>
      </c>
      <c r="D601">
        <v>113</v>
      </c>
    </row>
    <row r="602" spans="1:4" x14ac:dyDescent="0.25">
      <c r="A602" s="1">
        <f t="shared" si="9"/>
        <v>43520</v>
      </c>
      <c r="B602">
        <v>5456</v>
      </c>
      <c r="C602">
        <v>68745</v>
      </c>
      <c r="D602">
        <v>919</v>
      </c>
    </row>
    <row r="603" spans="1:4" x14ac:dyDescent="0.25">
      <c r="A603" s="1">
        <f t="shared" si="9"/>
        <v>43520</v>
      </c>
      <c r="B603">
        <v>5456</v>
      </c>
      <c r="C603">
        <v>68745</v>
      </c>
      <c r="D603">
        <v>288</v>
      </c>
    </row>
    <row r="604" spans="1:4" x14ac:dyDescent="0.25">
      <c r="A604" s="1">
        <f t="shared" si="9"/>
        <v>43520</v>
      </c>
      <c r="B604">
        <v>5456</v>
      </c>
      <c r="C604">
        <v>68745</v>
      </c>
      <c r="D604">
        <v>937</v>
      </c>
    </row>
    <row r="605" spans="1:4" x14ac:dyDescent="0.25">
      <c r="A605" s="1">
        <f t="shared" si="9"/>
        <v>43520</v>
      </c>
      <c r="B605">
        <v>5456</v>
      </c>
      <c r="C605">
        <v>68745</v>
      </c>
      <c r="D605">
        <v>333</v>
      </c>
    </row>
    <row r="606" spans="1:4" x14ac:dyDescent="0.25">
      <c r="A606" s="1">
        <f t="shared" si="9"/>
        <v>43520</v>
      </c>
      <c r="B606">
        <v>5456</v>
      </c>
      <c r="C606">
        <v>68745</v>
      </c>
      <c r="D606">
        <v>679</v>
      </c>
    </row>
    <row r="607" spans="1:4" x14ac:dyDescent="0.25">
      <c r="A607" s="1">
        <f t="shared" si="9"/>
        <v>43521</v>
      </c>
      <c r="B607">
        <v>5456</v>
      </c>
      <c r="C607">
        <v>98483</v>
      </c>
      <c r="D607">
        <v>67</v>
      </c>
    </row>
    <row r="608" spans="1:4" x14ac:dyDescent="0.25">
      <c r="A608" s="1">
        <f t="shared" si="9"/>
        <v>43521</v>
      </c>
      <c r="B608">
        <v>5456</v>
      </c>
      <c r="C608">
        <v>98483</v>
      </c>
      <c r="D608">
        <v>164</v>
      </c>
    </row>
    <row r="609" spans="1:4" x14ac:dyDescent="0.25">
      <c r="A609" s="1">
        <f t="shared" si="9"/>
        <v>43521</v>
      </c>
      <c r="B609">
        <v>5456</v>
      </c>
      <c r="C609">
        <v>98483</v>
      </c>
      <c r="D609">
        <v>716</v>
      </c>
    </row>
    <row r="610" spans="1:4" x14ac:dyDescent="0.25">
      <c r="A610" s="1">
        <f t="shared" si="9"/>
        <v>43521</v>
      </c>
      <c r="B610">
        <v>5456</v>
      </c>
      <c r="C610">
        <v>98483</v>
      </c>
      <c r="D610">
        <v>370</v>
      </c>
    </row>
    <row r="611" spans="1:4" x14ac:dyDescent="0.25">
      <c r="A611" s="1">
        <f t="shared" si="9"/>
        <v>43521</v>
      </c>
      <c r="B611">
        <v>5456</v>
      </c>
      <c r="C611">
        <v>98483</v>
      </c>
      <c r="D611">
        <v>416</v>
      </c>
    </row>
    <row r="612" spans="1:4" x14ac:dyDescent="0.25">
      <c r="A612" s="1">
        <f t="shared" si="9"/>
        <v>43521</v>
      </c>
      <c r="B612">
        <v>5456</v>
      </c>
      <c r="C612">
        <v>98483</v>
      </c>
      <c r="D612">
        <v>659</v>
      </c>
    </row>
    <row r="613" spans="1:4" x14ac:dyDescent="0.25">
      <c r="A613" s="1">
        <f t="shared" si="9"/>
        <v>43521</v>
      </c>
      <c r="B613">
        <v>5456</v>
      </c>
      <c r="C613">
        <v>98483</v>
      </c>
      <c r="D613">
        <v>665</v>
      </c>
    </row>
    <row r="614" spans="1:4" x14ac:dyDescent="0.25">
      <c r="A614" s="1">
        <f t="shared" si="9"/>
        <v>43521</v>
      </c>
      <c r="B614">
        <v>5456</v>
      </c>
      <c r="C614">
        <v>98483</v>
      </c>
      <c r="D614">
        <v>147</v>
      </c>
    </row>
    <row r="615" spans="1:4" x14ac:dyDescent="0.25">
      <c r="A615" s="1">
        <f t="shared" si="9"/>
        <v>43521</v>
      </c>
      <c r="B615">
        <v>5456</v>
      </c>
      <c r="C615">
        <v>98483</v>
      </c>
      <c r="D615">
        <v>988</v>
      </c>
    </row>
    <row r="616" spans="1:4" x14ac:dyDescent="0.25">
      <c r="A616" s="1">
        <f t="shared" si="9"/>
        <v>43521</v>
      </c>
      <c r="B616">
        <v>23432</v>
      </c>
      <c r="C616">
        <v>98483</v>
      </c>
      <c r="D616">
        <v>401</v>
      </c>
    </row>
    <row r="617" spans="1:4" x14ac:dyDescent="0.25">
      <c r="A617" s="1">
        <f t="shared" si="9"/>
        <v>43521</v>
      </c>
      <c r="B617">
        <v>23432</v>
      </c>
      <c r="C617">
        <v>98483</v>
      </c>
      <c r="D617">
        <v>607</v>
      </c>
    </row>
    <row r="618" spans="1:4" x14ac:dyDescent="0.25">
      <c r="A618" s="1">
        <f t="shared" si="9"/>
        <v>43522</v>
      </c>
      <c r="B618">
        <v>23432</v>
      </c>
      <c r="C618">
        <v>98483</v>
      </c>
      <c r="D618">
        <v>320</v>
      </c>
    </row>
    <row r="619" spans="1:4" x14ac:dyDescent="0.25">
      <c r="A619" s="1">
        <f t="shared" si="9"/>
        <v>43522</v>
      </c>
      <c r="B619">
        <v>23432</v>
      </c>
      <c r="C619">
        <v>98483</v>
      </c>
      <c r="D619">
        <v>678</v>
      </c>
    </row>
    <row r="620" spans="1:4" x14ac:dyDescent="0.25">
      <c r="A620" s="1">
        <f t="shared" si="9"/>
        <v>43522</v>
      </c>
      <c r="B620">
        <v>23432</v>
      </c>
      <c r="C620">
        <v>98483</v>
      </c>
      <c r="D620">
        <v>284</v>
      </c>
    </row>
    <row r="621" spans="1:4" x14ac:dyDescent="0.25">
      <c r="A621" s="1">
        <f t="shared" si="9"/>
        <v>43522</v>
      </c>
      <c r="B621">
        <v>23432</v>
      </c>
      <c r="C621">
        <v>98483</v>
      </c>
      <c r="D621">
        <v>999</v>
      </c>
    </row>
    <row r="622" spans="1:4" x14ac:dyDescent="0.25">
      <c r="A622" s="1">
        <f t="shared" si="9"/>
        <v>43522</v>
      </c>
      <c r="B622">
        <v>23432</v>
      </c>
      <c r="C622">
        <v>98483</v>
      </c>
      <c r="D622">
        <v>313</v>
      </c>
    </row>
    <row r="623" spans="1:4" x14ac:dyDescent="0.25">
      <c r="A623" s="1">
        <f t="shared" si="9"/>
        <v>43522</v>
      </c>
      <c r="B623">
        <v>23432</v>
      </c>
      <c r="C623">
        <v>98483</v>
      </c>
      <c r="D623">
        <v>798</v>
      </c>
    </row>
    <row r="624" spans="1:4" x14ac:dyDescent="0.25">
      <c r="A624" s="1">
        <f t="shared" si="9"/>
        <v>43522</v>
      </c>
      <c r="B624">
        <v>23432</v>
      </c>
      <c r="C624">
        <v>98483</v>
      </c>
      <c r="D624">
        <v>322</v>
      </c>
    </row>
    <row r="625" spans="1:4" x14ac:dyDescent="0.25">
      <c r="A625" s="1">
        <f t="shared" si="9"/>
        <v>43522</v>
      </c>
      <c r="B625">
        <v>23432</v>
      </c>
      <c r="C625">
        <v>98483</v>
      </c>
      <c r="D625">
        <v>242</v>
      </c>
    </row>
    <row r="626" spans="1:4" x14ac:dyDescent="0.25">
      <c r="A626" s="1">
        <f t="shared" si="9"/>
        <v>43522</v>
      </c>
      <c r="B626">
        <v>23432</v>
      </c>
      <c r="C626">
        <v>98483</v>
      </c>
      <c r="D626">
        <v>921</v>
      </c>
    </row>
    <row r="627" spans="1:4" x14ac:dyDescent="0.25">
      <c r="A627" s="1">
        <f t="shared" si="9"/>
        <v>43522</v>
      </c>
      <c r="B627">
        <v>23432</v>
      </c>
      <c r="C627">
        <v>98483</v>
      </c>
      <c r="D627">
        <v>428</v>
      </c>
    </row>
    <row r="628" spans="1:4" x14ac:dyDescent="0.25">
      <c r="A628" s="1">
        <f t="shared" si="9"/>
        <v>43522</v>
      </c>
      <c r="B628">
        <v>23432</v>
      </c>
      <c r="C628">
        <v>98483</v>
      </c>
      <c r="D628">
        <v>696</v>
      </c>
    </row>
    <row r="629" spans="1:4" x14ac:dyDescent="0.25">
      <c r="A629" s="1">
        <f t="shared" si="9"/>
        <v>43523</v>
      </c>
      <c r="B629">
        <v>23432</v>
      </c>
      <c r="C629">
        <v>98483</v>
      </c>
      <c r="D629">
        <v>260</v>
      </c>
    </row>
    <row r="630" spans="1:4" x14ac:dyDescent="0.25">
      <c r="A630" s="1">
        <f t="shared" si="9"/>
        <v>43523</v>
      </c>
      <c r="B630">
        <v>23432</v>
      </c>
      <c r="C630">
        <v>98483</v>
      </c>
      <c r="D630">
        <v>781</v>
      </c>
    </row>
    <row r="631" spans="1:4" x14ac:dyDescent="0.25">
      <c r="A631" s="1">
        <f t="shared" si="9"/>
        <v>43523</v>
      </c>
      <c r="B631">
        <v>23432</v>
      </c>
      <c r="C631">
        <v>98483</v>
      </c>
      <c r="D631">
        <v>393</v>
      </c>
    </row>
    <row r="632" spans="1:4" x14ac:dyDescent="0.25">
      <c r="A632" s="1">
        <f t="shared" si="9"/>
        <v>43523</v>
      </c>
      <c r="B632">
        <v>23432</v>
      </c>
      <c r="C632">
        <v>98483</v>
      </c>
      <c r="D632">
        <v>842</v>
      </c>
    </row>
    <row r="633" spans="1:4" x14ac:dyDescent="0.25">
      <c r="A633" s="1">
        <f t="shared" si="9"/>
        <v>43523</v>
      </c>
      <c r="B633">
        <v>23432</v>
      </c>
      <c r="C633">
        <v>98483</v>
      </c>
      <c r="D633">
        <v>626</v>
      </c>
    </row>
    <row r="634" spans="1:4" x14ac:dyDescent="0.25">
      <c r="A634" s="1">
        <f t="shared" si="9"/>
        <v>43523</v>
      </c>
      <c r="B634">
        <v>23432</v>
      </c>
      <c r="C634">
        <v>98483</v>
      </c>
      <c r="D634">
        <v>844</v>
      </c>
    </row>
    <row r="635" spans="1:4" x14ac:dyDescent="0.25">
      <c r="A635" s="1">
        <f t="shared" si="9"/>
        <v>43523</v>
      </c>
      <c r="B635">
        <v>23432</v>
      </c>
      <c r="C635">
        <v>98483</v>
      </c>
      <c r="D635">
        <v>935</v>
      </c>
    </row>
    <row r="636" spans="1:4" x14ac:dyDescent="0.25">
      <c r="A636" s="1">
        <f t="shared" si="9"/>
        <v>43523</v>
      </c>
      <c r="B636">
        <v>23432</v>
      </c>
      <c r="C636">
        <v>98483</v>
      </c>
      <c r="D636">
        <v>489</v>
      </c>
    </row>
    <row r="637" spans="1:4" x14ac:dyDescent="0.25">
      <c r="A637" s="1">
        <f t="shared" si="9"/>
        <v>43523</v>
      </c>
      <c r="B637">
        <v>23432</v>
      </c>
      <c r="C637">
        <v>98483</v>
      </c>
      <c r="D637">
        <v>243</v>
      </c>
    </row>
    <row r="638" spans="1:4" x14ac:dyDescent="0.25">
      <c r="A638" s="1">
        <f t="shared" si="9"/>
        <v>43523</v>
      </c>
      <c r="B638">
        <v>23432</v>
      </c>
      <c r="C638">
        <v>98483</v>
      </c>
      <c r="D638">
        <v>169</v>
      </c>
    </row>
    <row r="639" spans="1:4" x14ac:dyDescent="0.25">
      <c r="A639" s="1">
        <f t="shared" si="9"/>
        <v>43523</v>
      </c>
      <c r="B639">
        <v>23432</v>
      </c>
      <c r="C639">
        <v>98483</v>
      </c>
      <c r="D639">
        <v>898</v>
      </c>
    </row>
    <row r="640" spans="1:4" x14ac:dyDescent="0.25">
      <c r="A640" s="1">
        <f t="shared" si="9"/>
        <v>43524</v>
      </c>
      <c r="B640">
        <v>23432</v>
      </c>
      <c r="C640">
        <v>98483</v>
      </c>
      <c r="D640">
        <v>731</v>
      </c>
    </row>
    <row r="641" spans="1:4" x14ac:dyDescent="0.25">
      <c r="A641" s="1">
        <f t="shared" si="9"/>
        <v>43524</v>
      </c>
      <c r="B641">
        <v>23432</v>
      </c>
      <c r="C641">
        <v>98483</v>
      </c>
      <c r="D641">
        <v>245</v>
      </c>
    </row>
    <row r="642" spans="1:4" x14ac:dyDescent="0.25">
      <c r="A642" s="1">
        <f t="shared" si="9"/>
        <v>43524</v>
      </c>
      <c r="B642">
        <v>23432</v>
      </c>
      <c r="C642">
        <v>98483</v>
      </c>
      <c r="D642">
        <v>782</v>
      </c>
    </row>
    <row r="643" spans="1:4" x14ac:dyDescent="0.25">
      <c r="A643" s="1">
        <f t="shared" si="9"/>
        <v>43524</v>
      </c>
      <c r="B643">
        <v>23432</v>
      </c>
      <c r="C643">
        <v>98483</v>
      </c>
      <c r="D643">
        <v>147</v>
      </c>
    </row>
    <row r="644" spans="1:4" x14ac:dyDescent="0.25">
      <c r="A644" s="1">
        <f t="shared" si="9"/>
        <v>43524</v>
      </c>
      <c r="B644">
        <v>23432</v>
      </c>
      <c r="C644">
        <v>98483</v>
      </c>
      <c r="D644">
        <v>452</v>
      </c>
    </row>
    <row r="645" spans="1:4" x14ac:dyDescent="0.25">
      <c r="A645" s="1">
        <f t="shared" si="9"/>
        <v>43524</v>
      </c>
      <c r="B645">
        <v>23432</v>
      </c>
      <c r="C645">
        <v>98483</v>
      </c>
      <c r="D645">
        <v>39</v>
      </c>
    </row>
    <row r="646" spans="1:4" x14ac:dyDescent="0.25">
      <c r="A646" s="1">
        <f t="shared" si="9"/>
        <v>43524</v>
      </c>
      <c r="B646">
        <v>23432</v>
      </c>
      <c r="C646">
        <v>98483</v>
      </c>
      <c r="D646">
        <v>110</v>
      </c>
    </row>
    <row r="647" spans="1:4" x14ac:dyDescent="0.25">
      <c r="A647" s="1">
        <f t="shared" si="9"/>
        <v>43524</v>
      </c>
      <c r="B647">
        <v>23432</v>
      </c>
      <c r="C647">
        <v>98483</v>
      </c>
      <c r="D647">
        <v>165</v>
      </c>
    </row>
    <row r="648" spans="1:4" x14ac:dyDescent="0.25">
      <c r="A648" s="1">
        <f t="shared" si="9"/>
        <v>43524</v>
      </c>
      <c r="B648">
        <v>23432</v>
      </c>
      <c r="C648">
        <v>98483</v>
      </c>
      <c r="D648">
        <v>491</v>
      </c>
    </row>
    <row r="649" spans="1:4" x14ac:dyDescent="0.25">
      <c r="A649" s="1">
        <f t="shared" si="9"/>
        <v>43524</v>
      </c>
      <c r="B649">
        <v>23432</v>
      </c>
      <c r="C649">
        <v>98483</v>
      </c>
      <c r="D649">
        <v>821</v>
      </c>
    </row>
    <row r="650" spans="1:4" x14ac:dyDescent="0.25">
      <c r="A650" s="1">
        <f t="shared" si="9"/>
        <v>43524</v>
      </c>
      <c r="B650">
        <v>1234</v>
      </c>
      <c r="C650">
        <v>98483</v>
      </c>
      <c r="D650">
        <v>417</v>
      </c>
    </row>
    <row r="651" spans="1:4" x14ac:dyDescent="0.25">
      <c r="A651" s="1">
        <f t="shared" si="9"/>
        <v>43525</v>
      </c>
      <c r="B651">
        <v>1234</v>
      </c>
      <c r="C651">
        <v>98483</v>
      </c>
      <c r="D651">
        <v>548</v>
      </c>
    </row>
    <row r="652" spans="1:4" x14ac:dyDescent="0.25">
      <c r="A652" s="1">
        <f t="shared" si="9"/>
        <v>43525</v>
      </c>
      <c r="B652">
        <v>1234</v>
      </c>
      <c r="C652">
        <v>98483</v>
      </c>
      <c r="D652">
        <v>242</v>
      </c>
    </row>
    <row r="653" spans="1:4" x14ac:dyDescent="0.25">
      <c r="A653" s="1">
        <f t="shared" si="9"/>
        <v>43525</v>
      </c>
      <c r="B653">
        <v>1234</v>
      </c>
      <c r="C653">
        <v>98483</v>
      </c>
      <c r="D653">
        <v>855</v>
      </c>
    </row>
    <row r="654" spans="1:4" x14ac:dyDescent="0.25">
      <c r="A654" s="1">
        <f t="shared" ref="A654:A717" si="10">A643+1</f>
        <v>43525</v>
      </c>
      <c r="B654">
        <v>1234</v>
      </c>
      <c r="C654">
        <v>98483</v>
      </c>
      <c r="D654">
        <v>331</v>
      </c>
    </row>
    <row r="655" spans="1:4" x14ac:dyDescent="0.25">
      <c r="A655" s="1">
        <f t="shared" si="10"/>
        <v>43525</v>
      </c>
      <c r="B655">
        <v>1234</v>
      </c>
      <c r="C655">
        <v>98483</v>
      </c>
      <c r="D655">
        <v>184</v>
      </c>
    </row>
    <row r="656" spans="1:4" x14ac:dyDescent="0.25">
      <c r="A656" s="1">
        <f t="shared" si="10"/>
        <v>43525</v>
      </c>
      <c r="B656">
        <v>9876</v>
      </c>
      <c r="C656">
        <v>98483</v>
      </c>
      <c r="D656">
        <v>430</v>
      </c>
    </row>
    <row r="657" spans="1:4" x14ac:dyDescent="0.25">
      <c r="A657" s="1">
        <f t="shared" si="10"/>
        <v>43525</v>
      </c>
      <c r="B657">
        <v>9876</v>
      </c>
      <c r="C657">
        <v>98483</v>
      </c>
      <c r="D657">
        <v>942</v>
      </c>
    </row>
    <row r="658" spans="1:4" x14ac:dyDescent="0.25">
      <c r="A658" s="1">
        <f t="shared" si="10"/>
        <v>43525</v>
      </c>
      <c r="B658">
        <v>9876</v>
      </c>
      <c r="C658">
        <v>98483</v>
      </c>
      <c r="D658">
        <v>848</v>
      </c>
    </row>
    <row r="659" spans="1:4" x14ac:dyDescent="0.25">
      <c r="A659" s="1">
        <f t="shared" si="10"/>
        <v>43525</v>
      </c>
      <c r="B659">
        <v>9876</v>
      </c>
      <c r="C659">
        <v>98483</v>
      </c>
      <c r="D659">
        <v>421</v>
      </c>
    </row>
    <row r="660" spans="1:4" x14ac:dyDescent="0.25">
      <c r="A660" s="1">
        <f t="shared" si="10"/>
        <v>43525</v>
      </c>
      <c r="B660">
        <v>9876</v>
      </c>
      <c r="C660">
        <v>98483</v>
      </c>
      <c r="D660">
        <v>470</v>
      </c>
    </row>
    <row r="661" spans="1:4" x14ac:dyDescent="0.25">
      <c r="A661" s="1">
        <f t="shared" si="10"/>
        <v>43525</v>
      </c>
      <c r="B661">
        <v>9876</v>
      </c>
      <c r="C661">
        <v>98483</v>
      </c>
      <c r="D661">
        <v>771</v>
      </c>
    </row>
    <row r="662" spans="1:4" x14ac:dyDescent="0.25">
      <c r="A662" s="1">
        <f t="shared" si="10"/>
        <v>43526</v>
      </c>
      <c r="B662">
        <v>9876</v>
      </c>
      <c r="C662">
        <v>98483</v>
      </c>
      <c r="D662">
        <v>290</v>
      </c>
    </row>
    <row r="663" spans="1:4" x14ac:dyDescent="0.25">
      <c r="A663" s="1">
        <f t="shared" si="10"/>
        <v>43526</v>
      </c>
      <c r="B663">
        <v>9876</v>
      </c>
      <c r="C663">
        <v>98483</v>
      </c>
      <c r="D663">
        <v>978</v>
      </c>
    </row>
    <row r="664" spans="1:4" x14ac:dyDescent="0.25">
      <c r="A664" s="1">
        <f t="shared" si="10"/>
        <v>43526</v>
      </c>
      <c r="B664">
        <v>9876</v>
      </c>
      <c r="C664">
        <v>98483</v>
      </c>
      <c r="D664">
        <v>528</v>
      </c>
    </row>
    <row r="665" spans="1:4" x14ac:dyDescent="0.25">
      <c r="A665" s="1">
        <f t="shared" si="10"/>
        <v>43526</v>
      </c>
      <c r="B665">
        <v>9876</v>
      </c>
      <c r="C665">
        <v>98483</v>
      </c>
      <c r="D665">
        <v>567</v>
      </c>
    </row>
    <row r="666" spans="1:4" x14ac:dyDescent="0.25">
      <c r="A666" s="1">
        <f t="shared" si="10"/>
        <v>43526</v>
      </c>
      <c r="B666">
        <v>9876</v>
      </c>
      <c r="C666">
        <v>98483</v>
      </c>
      <c r="D666">
        <v>931</v>
      </c>
    </row>
    <row r="667" spans="1:4" x14ac:dyDescent="0.25">
      <c r="A667" s="1">
        <f t="shared" si="10"/>
        <v>43526</v>
      </c>
      <c r="B667">
        <v>9876</v>
      </c>
      <c r="C667">
        <v>98483</v>
      </c>
      <c r="D667">
        <v>351</v>
      </c>
    </row>
    <row r="668" spans="1:4" x14ac:dyDescent="0.25">
      <c r="A668" s="1">
        <f t="shared" si="10"/>
        <v>43526</v>
      </c>
      <c r="B668">
        <v>9876</v>
      </c>
      <c r="C668">
        <v>98483</v>
      </c>
      <c r="D668">
        <v>506</v>
      </c>
    </row>
    <row r="669" spans="1:4" x14ac:dyDescent="0.25">
      <c r="A669" s="1">
        <f t="shared" si="10"/>
        <v>43526</v>
      </c>
      <c r="B669">
        <v>9876</v>
      </c>
      <c r="C669">
        <v>98483</v>
      </c>
      <c r="D669">
        <v>425</v>
      </c>
    </row>
    <row r="670" spans="1:4" x14ac:dyDescent="0.25">
      <c r="A670" s="1">
        <f t="shared" si="10"/>
        <v>43526</v>
      </c>
      <c r="B670">
        <v>9876</v>
      </c>
      <c r="C670">
        <v>98483</v>
      </c>
      <c r="D670">
        <v>870</v>
      </c>
    </row>
    <row r="671" spans="1:4" x14ac:dyDescent="0.25">
      <c r="A671" s="1">
        <f t="shared" si="10"/>
        <v>43526</v>
      </c>
      <c r="B671">
        <v>9876</v>
      </c>
      <c r="C671">
        <v>98483</v>
      </c>
      <c r="D671">
        <v>497</v>
      </c>
    </row>
    <row r="672" spans="1:4" x14ac:dyDescent="0.25">
      <c r="A672" s="1">
        <f t="shared" si="10"/>
        <v>43526</v>
      </c>
      <c r="B672">
        <v>9876</v>
      </c>
      <c r="C672">
        <v>98483</v>
      </c>
      <c r="D672">
        <v>792</v>
      </c>
    </row>
    <row r="673" spans="1:4" x14ac:dyDescent="0.25">
      <c r="A673" s="1">
        <f t="shared" si="10"/>
        <v>43527</v>
      </c>
      <c r="B673">
        <v>9876</v>
      </c>
      <c r="C673">
        <v>98483</v>
      </c>
      <c r="D673">
        <v>845</v>
      </c>
    </row>
    <row r="674" spans="1:4" x14ac:dyDescent="0.25">
      <c r="A674" s="1">
        <f t="shared" si="10"/>
        <v>43527</v>
      </c>
      <c r="B674">
        <v>9876</v>
      </c>
      <c r="C674">
        <v>77685</v>
      </c>
      <c r="D674">
        <v>89</v>
      </c>
    </row>
    <row r="675" spans="1:4" x14ac:dyDescent="0.25">
      <c r="A675" s="1">
        <f t="shared" si="10"/>
        <v>43527</v>
      </c>
      <c r="B675">
        <v>9876</v>
      </c>
      <c r="C675">
        <v>77685</v>
      </c>
      <c r="D675">
        <v>912</v>
      </c>
    </row>
    <row r="676" spans="1:4" x14ac:dyDescent="0.25">
      <c r="A676" s="1">
        <f t="shared" si="10"/>
        <v>43527</v>
      </c>
      <c r="B676">
        <v>9876</v>
      </c>
      <c r="C676">
        <v>77685</v>
      </c>
      <c r="D676">
        <v>186</v>
      </c>
    </row>
    <row r="677" spans="1:4" x14ac:dyDescent="0.25">
      <c r="A677" s="1">
        <f t="shared" si="10"/>
        <v>43527</v>
      </c>
      <c r="B677">
        <v>9876</v>
      </c>
      <c r="C677">
        <v>77685</v>
      </c>
      <c r="D677">
        <v>69</v>
      </c>
    </row>
    <row r="678" spans="1:4" x14ac:dyDescent="0.25">
      <c r="A678" s="1">
        <f t="shared" si="10"/>
        <v>43527</v>
      </c>
      <c r="B678">
        <v>9876</v>
      </c>
      <c r="C678">
        <v>77685</v>
      </c>
      <c r="D678">
        <v>420</v>
      </c>
    </row>
    <row r="679" spans="1:4" x14ac:dyDescent="0.25">
      <c r="A679" s="1">
        <f t="shared" si="10"/>
        <v>43527</v>
      </c>
      <c r="B679">
        <v>9876</v>
      </c>
      <c r="C679">
        <v>77685</v>
      </c>
      <c r="D679">
        <v>722</v>
      </c>
    </row>
    <row r="680" spans="1:4" x14ac:dyDescent="0.25">
      <c r="A680" s="1">
        <f t="shared" si="10"/>
        <v>43527</v>
      </c>
      <c r="B680">
        <v>9876</v>
      </c>
      <c r="C680">
        <v>77685</v>
      </c>
      <c r="D680">
        <v>92</v>
      </c>
    </row>
    <row r="681" spans="1:4" x14ac:dyDescent="0.25">
      <c r="A681" s="1">
        <f t="shared" si="10"/>
        <v>43527</v>
      </c>
      <c r="B681">
        <v>9876</v>
      </c>
      <c r="C681">
        <v>77685</v>
      </c>
      <c r="D681">
        <v>469</v>
      </c>
    </row>
    <row r="682" spans="1:4" x14ac:dyDescent="0.25">
      <c r="A682" s="1">
        <f t="shared" si="10"/>
        <v>43527</v>
      </c>
      <c r="B682">
        <v>9876</v>
      </c>
      <c r="C682">
        <v>77685</v>
      </c>
      <c r="D682">
        <v>450</v>
      </c>
    </row>
    <row r="683" spans="1:4" x14ac:dyDescent="0.25">
      <c r="A683" s="1">
        <f t="shared" si="10"/>
        <v>43527</v>
      </c>
      <c r="B683">
        <v>9876</v>
      </c>
      <c r="C683">
        <v>77685</v>
      </c>
      <c r="D683">
        <v>317</v>
      </c>
    </row>
    <row r="684" spans="1:4" x14ac:dyDescent="0.25">
      <c r="A684" s="1">
        <f t="shared" si="10"/>
        <v>43528</v>
      </c>
      <c r="B684">
        <v>9876</v>
      </c>
      <c r="C684">
        <v>77685</v>
      </c>
      <c r="D684">
        <v>508</v>
      </c>
    </row>
    <row r="685" spans="1:4" x14ac:dyDescent="0.25">
      <c r="A685" s="1">
        <f t="shared" si="10"/>
        <v>43528</v>
      </c>
      <c r="B685">
        <v>9876</v>
      </c>
      <c r="C685">
        <v>77685</v>
      </c>
      <c r="D685">
        <v>323</v>
      </c>
    </row>
    <row r="686" spans="1:4" x14ac:dyDescent="0.25">
      <c r="A686" s="1">
        <f t="shared" si="10"/>
        <v>43528</v>
      </c>
      <c r="B686">
        <v>9876</v>
      </c>
      <c r="C686">
        <v>77685</v>
      </c>
      <c r="D686">
        <v>633</v>
      </c>
    </row>
    <row r="687" spans="1:4" x14ac:dyDescent="0.25">
      <c r="A687" s="1">
        <f t="shared" si="10"/>
        <v>43528</v>
      </c>
      <c r="B687">
        <v>9876</v>
      </c>
      <c r="C687">
        <v>77685</v>
      </c>
      <c r="D687">
        <v>896</v>
      </c>
    </row>
    <row r="688" spans="1:4" x14ac:dyDescent="0.25">
      <c r="A688" s="1">
        <f t="shared" si="10"/>
        <v>43528</v>
      </c>
      <c r="B688">
        <v>9876</v>
      </c>
      <c r="C688">
        <v>77685</v>
      </c>
      <c r="D688">
        <v>709</v>
      </c>
    </row>
    <row r="689" spans="1:4" x14ac:dyDescent="0.25">
      <c r="A689" s="1">
        <f t="shared" si="10"/>
        <v>43528</v>
      </c>
      <c r="B689">
        <v>9876</v>
      </c>
      <c r="C689">
        <v>77685</v>
      </c>
      <c r="D689">
        <v>209</v>
      </c>
    </row>
    <row r="690" spans="1:4" x14ac:dyDescent="0.25">
      <c r="A690" s="1">
        <f t="shared" si="10"/>
        <v>43528</v>
      </c>
      <c r="B690">
        <v>5456</v>
      </c>
      <c r="C690">
        <v>77685</v>
      </c>
      <c r="D690">
        <v>255</v>
      </c>
    </row>
    <row r="691" spans="1:4" x14ac:dyDescent="0.25">
      <c r="A691" s="1">
        <f t="shared" si="10"/>
        <v>43528</v>
      </c>
      <c r="B691">
        <v>5456</v>
      </c>
      <c r="C691">
        <v>77685</v>
      </c>
      <c r="D691">
        <v>702</v>
      </c>
    </row>
    <row r="692" spans="1:4" x14ac:dyDescent="0.25">
      <c r="A692" s="1">
        <f t="shared" si="10"/>
        <v>43528</v>
      </c>
      <c r="B692">
        <v>5456</v>
      </c>
      <c r="C692">
        <v>77685</v>
      </c>
      <c r="D692">
        <v>681</v>
      </c>
    </row>
    <row r="693" spans="1:4" x14ac:dyDescent="0.25">
      <c r="A693" s="1">
        <f t="shared" si="10"/>
        <v>43528</v>
      </c>
      <c r="B693">
        <v>5456</v>
      </c>
      <c r="C693">
        <v>77685</v>
      </c>
      <c r="D693">
        <v>809</v>
      </c>
    </row>
    <row r="694" spans="1:4" x14ac:dyDescent="0.25">
      <c r="A694" s="1">
        <f t="shared" si="10"/>
        <v>43528</v>
      </c>
      <c r="B694">
        <v>5456</v>
      </c>
      <c r="C694">
        <v>77685</v>
      </c>
      <c r="D694">
        <v>199</v>
      </c>
    </row>
    <row r="695" spans="1:4" x14ac:dyDescent="0.25">
      <c r="A695" s="1">
        <f t="shared" si="10"/>
        <v>43529</v>
      </c>
      <c r="B695">
        <v>5456</v>
      </c>
      <c r="C695">
        <v>77685</v>
      </c>
      <c r="D695">
        <v>757</v>
      </c>
    </row>
    <row r="696" spans="1:4" x14ac:dyDescent="0.25">
      <c r="A696" s="1">
        <f t="shared" si="10"/>
        <v>43529</v>
      </c>
      <c r="B696">
        <v>5456</v>
      </c>
      <c r="C696">
        <v>77685</v>
      </c>
      <c r="D696">
        <v>900</v>
      </c>
    </row>
    <row r="697" spans="1:4" x14ac:dyDescent="0.25">
      <c r="A697" s="1">
        <f t="shared" si="10"/>
        <v>43529</v>
      </c>
      <c r="B697">
        <v>5456</v>
      </c>
      <c r="C697">
        <v>77685</v>
      </c>
      <c r="D697">
        <v>201</v>
      </c>
    </row>
    <row r="698" spans="1:4" x14ac:dyDescent="0.25">
      <c r="A698" s="1">
        <f t="shared" si="10"/>
        <v>43529</v>
      </c>
      <c r="B698">
        <v>5456</v>
      </c>
      <c r="C698">
        <v>77685</v>
      </c>
      <c r="D698">
        <v>721</v>
      </c>
    </row>
    <row r="699" spans="1:4" x14ac:dyDescent="0.25">
      <c r="A699" s="1">
        <f t="shared" si="10"/>
        <v>43529</v>
      </c>
      <c r="B699">
        <v>5456</v>
      </c>
      <c r="C699">
        <v>77685</v>
      </c>
      <c r="D699">
        <v>513</v>
      </c>
    </row>
    <row r="700" spans="1:4" x14ac:dyDescent="0.25">
      <c r="A700" s="1">
        <f t="shared" si="10"/>
        <v>43529</v>
      </c>
      <c r="B700">
        <v>5456</v>
      </c>
      <c r="C700">
        <v>77685</v>
      </c>
      <c r="D700">
        <v>451</v>
      </c>
    </row>
    <row r="701" spans="1:4" x14ac:dyDescent="0.25">
      <c r="A701" s="1">
        <f t="shared" si="10"/>
        <v>43529</v>
      </c>
      <c r="B701">
        <v>5456</v>
      </c>
      <c r="C701">
        <v>77685</v>
      </c>
      <c r="D701">
        <v>776</v>
      </c>
    </row>
    <row r="702" spans="1:4" x14ac:dyDescent="0.25">
      <c r="A702" s="1">
        <f t="shared" si="10"/>
        <v>43529</v>
      </c>
      <c r="B702">
        <v>5456</v>
      </c>
      <c r="C702">
        <v>77685</v>
      </c>
      <c r="D702">
        <v>996</v>
      </c>
    </row>
    <row r="703" spans="1:4" x14ac:dyDescent="0.25">
      <c r="A703" s="1">
        <f t="shared" si="10"/>
        <v>43529</v>
      </c>
      <c r="B703">
        <v>5456</v>
      </c>
      <c r="C703">
        <v>77685</v>
      </c>
      <c r="D703">
        <v>702</v>
      </c>
    </row>
    <row r="704" spans="1:4" x14ac:dyDescent="0.25">
      <c r="A704" s="1">
        <f t="shared" si="10"/>
        <v>43529</v>
      </c>
      <c r="B704">
        <v>5456</v>
      </c>
      <c r="C704">
        <v>77685</v>
      </c>
      <c r="D704">
        <v>206</v>
      </c>
    </row>
    <row r="705" spans="1:4" x14ac:dyDescent="0.25">
      <c r="A705" s="1">
        <f t="shared" si="10"/>
        <v>43529</v>
      </c>
      <c r="B705">
        <v>5456</v>
      </c>
      <c r="C705">
        <v>77685</v>
      </c>
      <c r="D705">
        <v>404</v>
      </c>
    </row>
    <row r="706" spans="1:4" x14ac:dyDescent="0.25">
      <c r="A706" s="1">
        <f t="shared" si="10"/>
        <v>43530</v>
      </c>
      <c r="B706">
        <v>5456</v>
      </c>
      <c r="C706">
        <v>77685</v>
      </c>
      <c r="D706">
        <v>69</v>
      </c>
    </row>
    <row r="707" spans="1:4" x14ac:dyDescent="0.25">
      <c r="A707" s="1">
        <f t="shared" si="10"/>
        <v>43530</v>
      </c>
      <c r="B707">
        <v>5456</v>
      </c>
      <c r="C707">
        <v>77685</v>
      </c>
      <c r="D707">
        <v>862</v>
      </c>
    </row>
    <row r="708" spans="1:4" x14ac:dyDescent="0.25">
      <c r="A708" s="1">
        <f t="shared" si="10"/>
        <v>43530</v>
      </c>
      <c r="B708">
        <v>5456</v>
      </c>
      <c r="C708">
        <v>68745</v>
      </c>
      <c r="D708">
        <v>957</v>
      </c>
    </row>
    <row r="709" spans="1:4" x14ac:dyDescent="0.25">
      <c r="A709" s="1">
        <f t="shared" si="10"/>
        <v>43530</v>
      </c>
      <c r="B709">
        <v>5456</v>
      </c>
      <c r="C709">
        <v>68745</v>
      </c>
      <c r="D709">
        <v>810</v>
      </c>
    </row>
    <row r="710" spans="1:4" x14ac:dyDescent="0.25">
      <c r="A710" s="1">
        <f t="shared" si="10"/>
        <v>43530</v>
      </c>
      <c r="B710">
        <v>5456</v>
      </c>
      <c r="C710">
        <v>68745</v>
      </c>
      <c r="D710">
        <v>822</v>
      </c>
    </row>
    <row r="711" spans="1:4" x14ac:dyDescent="0.25">
      <c r="A711" s="1">
        <f t="shared" si="10"/>
        <v>43530</v>
      </c>
      <c r="B711">
        <v>5456</v>
      </c>
      <c r="C711">
        <v>68745</v>
      </c>
      <c r="D711">
        <v>633</v>
      </c>
    </row>
    <row r="712" spans="1:4" x14ac:dyDescent="0.25">
      <c r="A712" s="1">
        <f t="shared" si="10"/>
        <v>43530</v>
      </c>
      <c r="B712">
        <v>5456</v>
      </c>
      <c r="C712">
        <v>68745</v>
      </c>
      <c r="D712">
        <v>378</v>
      </c>
    </row>
    <row r="713" spans="1:4" x14ac:dyDescent="0.25">
      <c r="A713" s="1">
        <f t="shared" si="10"/>
        <v>43530</v>
      </c>
      <c r="B713">
        <v>5456</v>
      </c>
      <c r="C713">
        <v>68745</v>
      </c>
      <c r="D713">
        <v>381</v>
      </c>
    </row>
    <row r="714" spans="1:4" x14ac:dyDescent="0.25">
      <c r="A714" s="1">
        <f t="shared" si="10"/>
        <v>43530</v>
      </c>
      <c r="B714">
        <v>5456</v>
      </c>
      <c r="C714">
        <v>68745</v>
      </c>
      <c r="D714">
        <v>395</v>
      </c>
    </row>
    <row r="715" spans="1:4" x14ac:dyDescent="0.25">
      <c r="A715" s="1">
        <f t="shared" si="10"/>
        <v>43530</v>
      </c>
      <c r="B715">
        <v>5456</v>
      </c>
      <c r="C715">
        <v>68745</v>
      </c>
      <c r="D715">
        <v>130</v>
      </c>
    </row>
    <row r="716" spans="1:4" x14ac:dyDescent="0.25">
      <c r="A716" s="1">
        <f t="shared" si="10"/>
        <v>43530</v>
      </c>
      <c r="B716">
        <v>5456</v>
      </c>
      <c r="C716">
        <v>68745</v>
      </c>
      <c r="D716">
        <v>63</v>
      </c>
    </row>
    <row r="717" spans="1:4" x14ac:dyDescent="0.25">
      <c r="A717" s="1">
        <f t="shared" si="10"/>
        <v>43531</v>
      </c>
      <c r="B717">
        <v>5456</v>
      </c>
      <c r="C717">
        <v>68745</v>
      </c>
      <c r="D717">
        <v>867</v>
      </c>
    </row>
    <row r="718" spans="1:4" x14ac:dyDescent="0.25">
      <c r="A718" s="1">
        <f t="shared" ref="A718:A781" si="11">A707+1</f>
        <v>43531</v>
      </c>
      <c r="B718">
        <v>5456</v>
      </c>
      <c r="C718">
        <v>68745</v>
      </c>
      <c r="D718">
        <v>660</v>
      </c>
    </row>
    <row r="719" spans="1:4" x14ac:dyDescent="0.25">
      <c r="A719" s="1">
        <f t="shared" si="11"/>
        <v>43531</v>
      </c>
      <c r="B719">
        <v>5456</v>
      </c>
      <c r="C719">
        <v>68745</v>
      </c>
      <c r="D719">
        <v>704</v>
      </c>
    </row>
    <row r="720" spans="1:4" x14ac:dyDescent="0.25">
      <c r="A720" s="1">
        <f t="shared" si="11"/>
        <v>43531</v>
      </c>
      <c r="B720">
        <v>5456</v>
      </c>
      <c r="C720">
        <v>68745</v>
      </c>
      <c r="D720">
        <v>44</v>
      </c>
    </row>
    <row r="721" spans="1:4" x14ac:dyDescent="0.25">
      <c r="A721" s="1">
        <f t="shared" si="11"/>
        <v>43531</v>
      </c>
      <c r="B721">
        <v>5456</v>
      </c>
      <c r="C721">
        <v>68745</v>
      </c>
      <c r="D721">
        <v>125</v>
      </c>
    </row>
    <row r="722" spans="1:4" x14ac:dyDescent="0.25">
      <c r="A722" s="1">
        <f t="shared" si="11"/>
        <v>43531</v>
      </c>
      <c r="B722">
        <v>5456</v>
      </c>
      <c r="C722">
        <v>68745</v>
      </c>
      <c r="D722">
        <v>772</v>
      </c>
    </row>
    <row r="723" spans="1:4" x14ac:dyDescent="0.25">
      <c r="A723" s="1">
        <f t="shared" si="11"/>
        <v>43531</v>
      </c>
      <c r="B723">
        <v>5456</v>
      </c>
      <c r="C723">
        <v>68745</v>
      </c>
      <c r="D723">
        <v>692</v>
      </c>
    </row>
    <row r="724" spans="1:4" x14ac:dyDescent="0.25">
      <c r="A724" s="1">
        <f t="shared" si="11"/>
        <v>43531</v>
      </c>
      <c r="B724">
        <v>23432</v>
      </c>
      <c r="C724">
        <v>68745</v>
      </c>
      <c r="D724">
        <v>494</v>
      </c>
    </row>
    <row r="725" spans="1:4" x14ac:dyDescent="0.25">
      <c r="A725" s="1">
        <f t="shared" si="11"/>
        <v>43531</v>
      </c>
      <c r="B725">
        <v>23432</v>
      </c>
      <c r="C725">
        <v>68745</v>
      </c>
      <c r="D725">
        <v>834</v>
      </c>
    </row>
    <row r="726" spans="1:4" x14ac:dyDescent="0.25">
      <c r="A726" s="1">
        <f t="shared" si="11"/>
        <v>43531</v>
      </c>
      <c r="B726">
        <v>23432</v>
      </c>
      <c r="C726">
        <v>68745</v>
      </c>
      <c r="D726">
        <v>602</v>
      </c>
    </row>
    <row r="727" spans="1:4" x14ac:dyDescent="0.25">
      <c r="A727" s="1">
        <f t="shared" si="11"/>
        <v>43531</v>
      </c>
      <c r="B727">
        <v>23432</v>
      </c>
      <c r="C727">
        <v>68745</v>
      </c>
      <c r="D727">
        <v>185</v>
      </c>
    </row>
    <row r="728" spans="1:4" x14ac:dyDescent="0.25">
      <c r="A728" s="1">
        <f t="shared" si="11"/>
        <v>43532</v>
      </c>
      <c r="B728">
        <v>23432</v>
      </c>
      <c r="C728">
        <v>68745</v>
      </c>
      <c r="D728">
        <v>101</v>
      </c>
    </row>
    <row r="729" spans="1:4" x14ac:dyDescent="0.25">
      <c r="A729" s="1">
        <f t="shared" si="11"/>
        <v>43532</v>
      </c>
      <c r="B729">
        <v>23432</v>
      </c>
      <c r="C729">
        <v>68745</v>
      </c>
      <c r="D729">
        <v>609</v>
      </c>
    </row>
    <row r="730" spans="1:4" x14ac:dyDescent="0.25">
      <c r="A730" s="1">
        <f t="shared" si="11"/>
        <v>43532</v>
      </c>
      <c r="B730">
        <v>23432</v>
      </c>
      <c r="C730">
        <v>68745</v>
      </c>
      <c r="D730">
        <v>887</v>
      </c>
    </row>
    <row r="731" spans="1:4" x14ac:dyDescent="0.25">
      <c r="A731" s="1">
        <f t="shared" si="11"/>
        <v>43532</v>
      </c>
      <c r="B731">
        <v>23432</v>
      </c>
      <c r="C731">
        <v>68745</v>
      </c>
      <c r="D731">
        <v>329</v>
      </c>
    </row>
    <row r="732" spans="1:4" x14ac:dyDescent="0.25">
      <c r="A732" s="1">
        <f t="shared" si="11"/>
        <v>43532</v>
      </c>
      <c r="B732">
        <v>23432</v>
      </c>
      <c r="C732">
        <v>68745</v>
      </c>
      <c r="D732">
        <v>442</v>
      </c>
    </row>
    <row r="733" spans="1:4" x14ac:dyDescent="0.25">
      <c r="A733" s="1">
        <f t="shared" si="11"/>
        <v>43532</v>
      </c>
      <c r="B733">
        <v>23432</v>
      </c>
      <c r="C733">
        <v>68745</v>
      </c>
      <c r="D733">
        <v>131</v>
      </c>
    </row>
    <row r="734" spans="1:4" x14ac:dyDescent="0.25">
      <c r="A734" s="1">
        <f t="shared" si="11"/>
        <v>43532</v>
      </c>
      <c r="B734">
        <v>23432</v>
      </c>
      <c r="C734">
        <v>68745</v>
      </c>
      <c r="D734">
        <v>529</v>
      </c>
    </row>
    <row r="735" spans="1:4" x14ac:dyDescent="0.25">
      <c r="A735" s="1">
        <f t="shared" si="11"/>
        <v>43532</v>
      </c>
      <c r="B735">
        <v>23432</v>
      </c>
      <c r="C735">
        <v>68745</v>
      </c>
      <c r="D735">
        <v>120</v>
      </c>
    </row>
    <row r="736" spans="1:4" x14ac:dyDescent="0.25">
      <c r="A736" s="1">
        <f t="shared" si="11"/>
        <v>43532</v>
      </c>
      <c r="B736">
        <v>23432</v>
      </c>
      <c r="C736">
        <v>68745</v>
      </c>
      <c r="D736">
        <v>135</v>
      </c>
    </row>
    <row r="737" spans="1:4" x14ac:dyDescent="0.25">
      <c r="A737" s="1">
        <f t="shared" si="11"/>
        <v>43532</v>
      </c>
      <c r="B737">
        <v>23432</v>
      </c>
      <c r="C737">
        <v>68745</v>
      </c>
      <c r="D737">
        <v>679</v>
      </c>
    </row>
    <row r="738" spans="1:4" x14ac:dyDescent="0.25">
      <c r="A738" s="1">
        <f t="shared" si="11"/>
        <v>43532</v>
      </c>
      <c r="B738">
        <v>23432</v>
      </c>
      <c r="C738">
        <v>68745</v>
      </c>
      <c r="D738">
        <v>128</v>
      </c>
    </row>
    <row r="739" spans="1:4" x14ac:dyDescent="0.25">
      <c r="A739" s="1">
        <f t="shared" si="11"/>
        <v>43533</v>
      </c>
      <c r="B739">
        <v>23432</v>
      </c>
      <c r="C739">
        <v>68745</v>
      </c>
      <c r="D739">
        <v>880</v>
      </c>
    </row>
    <row r="740" spans="1:4" x14ac:dyDescent="0.25">
      <c r="A740" s="1">
        <f t="shared" si="11"/>
        <v>43533</v>
      </c>
      <c r="B740">
        <v>23432</v>
      </c>
      <c r="C740">
        <v>68745</v>
      </c>
      <c r="D740">
        <v>130</v>
      </c>
    </row>
    <row r="741" spans="1:4" x14ac:dyDescent="0.25">
      <c r="A741" s="1">
        <f t="shared" si="11"/>
        <v>43533</v>
      </c>
      <c r="B741">
        <v>23432</v>
      </c>
      <c r="C741">
        <v>68745</v>
      </c>
      <c r="D741">
        <v>567</v>
      </c>
    </row>
    <row r="742" spans="1:4" x14ac:dyDescent="0.25">
      <c r="A742" s="1">
        <f t="shared" si="11"/>
        <v>43533</v>
      </c>
      <c r="B742">
        <v>23432</v>
      </c>
      <c r="C742">
        <v>68745</v>
      </c>
      <c r="D742">
        <v>749</v>
      </c>
    </row>
    <row r="743" spans="1:4" x14ac:dyDescent="0.25">
      <c r="A743" s="1">
        <f t="shared" si="11"/>
        <v>43533</v>
      </c>
      <c r="B743">
        <v>23432</v>
      </c>
      <c r="C743">
        <v>68745</v>
      </c>
      <c r="D743">
        <v>742</v>
      </c>
    </row>
    <row r="744" spans="1:4" x14ac:dyDescent="0.25">
      <c r="A744" s="1">
        <f t="shared" si="11"/>
        <v>43533</v>
      </c>
      <c r="B744">
        <v>23432</v>
      </c>
      <c r="C744">
        <v>68745</v>
      </c>
      <c r="D744">
        <v>46</v>
      </c>
    </row>
    <row r="745" spans="1:4" x14ac:dyDescent="0.25">
      <c r="A745" s="1">
        <f t="shared" si="11"/>
        <v>43533</v>
      </c>
      <c r="B745">
        <v>23432</v>
      </c>
      <c r="C745">
        <v>68745</v>
      </c>
      <c r="D745">
        <v>734</v>
      </c>
    </row>
    <row r="746" spans="1:4" x14ac:dyDescent="0.25">
      <c r="A746" s="1">
        <f t="shared" si="11"/>
        <v>43533</v>
      </c>
      <c r="B746">
        <v>23432</v>
      </c>
      <c r="C746">
        <v>68745</v>
      </c>
      <c r="D746">
        <v>387</v>
      </c>
    </row>
    <row r="747" spans="1:4" x14ac:dyDescent="0.25">
      <c r="A747" s="1">
        <f t="shared" si="11"/>
        <v>43533</v>
      </c>
      <c r="B747">
        <v>23432</v>
      </c>
      <c r="C747">
        <v>68745</v>
      </c>
      <c r="D747">
        <v>562</v>
      </c>
    </row>
    <row r="748" spans="1:4" x14ac:dyDescent="0.25">
      <c r="A748" s="1">
        <f t="shared" si="11"/>
        <v>43533</v>
      </c>
      <c r="B748">
        <v>23432</v>
      </c>
      <c r="C748">
        <v>68745</v>
      </c>
      <c r="D748">
        <v>424</v>
      </c>
    </row>
    <row r="749" spans="1:4" x14ac:dyDescent="0.25">
      <c r="A749" s="1">
        <f t="shared" si="11"/>
        <v>43533</v>
      </c>
      <c r="B749">
        <v>23432</v>
      </c>
      <c r="C749">
        <v>68745</v>
      </c>
      <c r="D749">
        <v>31</v>
      </c>
    </row>
    <row r="750" spans="1:4" x14ac:dyDescent="0.25">
      <c r="A750" s="1">
        <f t="shared" si="11"/>
        <v>43534</v>
      </c>
      <c r="B750">
        <v>23432</v>
      </c>
      <c r="C750">
        <v>68745</v>
      </c>
      <c r="D750">
        <v>273</v>
      </c>
    </row>
    <row r="751" spans="1:4" x14ac:dyDescent="0.25">
      <c r="A751" s="1">
        <f t="shared" si="11"/>
        <v>43534</v>
      </c>
      <c r="B751">
        <v>23432</v>
      </c>
      <c r="C751">
        <v>68745</v>
      </c>
      <c r="D751">
        <v>399</v>
      </c>
    </row>
    <row r="752" spans="1:4" x14ac:dyDescent="0.25">
      <c r="A752" s="1">
        <f t="shared" si="11"/>
        <v>43534</v>
      </c>
      <c r="B752">
        <v>23432</v>
      </c>
      <c r="C752">
        <v>68745</v>
      </c>
      <c r="D752">
        <v>728</v>
      </c>
    </row>
    <row r="753" spans="1:4" x14ac:dyDescent="0.25">
      <c r="A753" s="1">
        <f t="shared" si="11"/>
        <v>43534</v>
      </c>
      <c r="B753">
        <v>23432</v>
      </c>
      <c r="C753">
        <v>68745</v>
      </c>
      <c r="D753">
        <v>952</v>
      </c>
    </row>
    <row r="754" spans="1:4" x14ac:dyDescent="0.25">
      <c r="A754" s="1">
        <f t="shared" si="11"/>
        <v>43534</v>
      </c>
      <c r="B754">
        <v>23432</v>
      </c>
      <c r="C754">
        <v>68745</v>
      </c>
      <c r="D754">
        <v>163</v>
      </c>
    </row>
    <row r="755" spans="1:4" x14ac:dyDescent="0.25">
      <c r="A755" s="1">
        <f t="shared" si="11"/>
        <v>43534</v>
      </c>
      <c r="B755">
        <v>23432</v>
      </c>
      <c r="C755">
        <v>68745</v>
      </c>
      <c r="D755">
        <v>800</v>
      </c>
    </row>
    <row r="756" spans="1:4" x14ac:dyDescent="0.25">
      <c r="A756" s="1">
        <f t="shared" si="11"/>
        <v>43534</v>
      </c>
      <c r="B756">
        <v>23432</v>
      </c>
      <c r="C756">
        <v>68745</v>
      </c>
      <c r="D756">
        <v>915</v>
      </c>
    </row>
    <row r="757" spans="1:4" x14ac:dyDescent="0.25">
      <c r="A757" s="1">
        <f t="shared" si="11"/>
        <v>43534</v>
      </c>
      <c r="B757">
        <v>23432</v>
      </c>
      <c r="C757">
        <v>68745</v>
      </c>
      <c r="D757">
        <v>830</v>
      </c>
    </row>
    <row r="758" spans="1:4" x14ac:dyDescent="0.25">
      <c r="A758" s="1">
        <f t="shared" si="11"/>
        <v>43534</v>
      </c>
      <c r="B758">
        <v>1234</v>
      </c>
      <c r="C758">
        <v>68745</v>
      </c>
      <c r="D758">
        <v>304</v>
      </c>
    </row>
    <row r="759" spans="1:4" x14ac:dyDescent="0.25">
      <c r="A759" s="1">
        <f t="shared" si="11"/>
        <v>43534</v>
      </c>
      <c r="B759">
        <v>1234</v>
      </c>
      <c r="C759">
        <v>68745</v>
      </c>
      <c r="D759">
        <v>859</v>
      </c>
    </row>
    <row r="760" spans="1:4" x14ac:dyDescent="0.25">
      <c r="A760" s="1">
        <f t="shared" si="11"/>
        <v>43534</v>
      </c>
      <c r="B760">
        <v>1234</v>
      </c>
      <c r="C760">
        <v>68745</v>
      </c>
      <c r="D760">
        <v>165</v>
      </c>
    </row>
    <row r="761" spans="1:4" x14ac:dyDescent="0.25">
      <c r="A761" s="1">
        <f t="shared" si="11"/>
        <v>43535</v>
      </c>
      <c r="B761">
        <v>1234</v>
      </c>
      <c r="C761">
        <v>68745</v>
      </c>
      <c r="D761">
        <v>186</v>
      </c>
    </row>
    <row r="762" spans="1:4" x14ac:dyDescent="0.25">
      <c r="A762" s="1">
        <f t="shared" si="11"/>
        <v>43535</v>
      </c>
      <c r="B762">
        <v>1234</v>
      </c>
      <c r="C762">
        <v>68745</v>
      </c>
      <c r="D762">
        <v>396</v>
      </c>
    </row>
    <row r="763" spans="1:4" x14ac:dyDescent="0.25">
      <c r="A763" s="1">
        <f t="shared" si="11"/>
        <v>43535</v>
      </c>
      <c r="B763">
        <v>1234</v>
      </c>
      <c r="C763">
        <v>68745</v>
      </c>
      <c r="D763">
        <v>77</v>
      </c>
    </row>
    <row r="764" spans="1:4" x14ac:dyDescent="0.25">
      <c r="A764" s="1">
        <f t="shared" si="11"/>
        <v>43535</v>
      </c>
      <c r="B764">
        <v>9876</v>
      </c>
      <c r="C764">
        <v>68745</v>
      </c>
      <c r="D764">
        <v>41</v>
      </c>
    </row>
    <row r="765" spans="1:4" x14ac:dyDescent="0.25">
      <c r="A765" s="1">
        <f t="shared" si="11"/>
        <v>43535</v>
      </c>
      <c r="B765">
        <v>9876</v>
      </c>
      <c r="C765">
        <v>68745</v>
      </c>
      <c r="D765">
        <v>663</v>
      </c>
    </row>
    <row r="766" spans="1:4" x14ac:dyDescent="0.25">
      <c r="A766" s="1">
        <f t="shared" si="11"/>
        <v>43535</v>
      </c>
      <c r="B766">
        <v>9876</v>
      </c>
      <c r="C766">
        <v>68745</v>
      </c>
      <c r="D766">
        <v>298</v>
      </c>
    </row>
    <row r="767" spans="1:4" x14ac:dyDescent="0.25">
      <c r="A767" s="1">
        <f t="shared" si="11"/>
        <v>43535</v>
      </c>
      <c r="B767">
        <v>9876</v>
      </c>
      <c r="C767">
        <v>68745</v>
      </c>
      <c r="D767">
        <v>565</v>
      </c>
    </row>
    <row r="768" spans="1:4" x14ac:dyDescent="0.25">
      <c r="A768" s="1">
        <f t="shared" si="11"/>
        <v>43535</v>
      </c>
      <c r="B768">
        <v>9876</v>
      </c>
      <c r="C768">
        <v>68745</v>
      </c>
      <c r="D768">
        <v>472</v>
      </c>
    </row>
    <row r="769" spans="1:4" x14ac:dyDescent="0.25">
      <c r="A769" s="1">
        <f t="shared" si="11"/>
        <v>43535</v>
      </c>
      <c r="B769">
        <v>9876</v>
      </c>
      <c r="C769">
        <v>68745</v>
      </c>
      <c r="D769">
        <v>952</v>
      </c>
    </row>
    <row r="770" spans="1:4" x14ac:dyDescent="0.25">
      <c r="A770" s="1">
        <f t="shared" si="11"/>
        <v>43535</v>
      </c>
      <c r="B770">
        <v>9876</v>
      </c>
      <c r="C770">
        <v>68745</v>
      </c>
      <c r="D770">
        <v>147</v>
      </c>
    </row>
    <row r="771" spans="1:4" x14ac:dyDescent="0.25">
      <c r="A771" s="1">
        <f t="shared" si="11"/>
        <v>43535</v>
      </c>
      <c r="B771">
        <v>9876</v>
      </c>
      <c r="C771">
        <v>68745</v>
      </c>
      <c r="D771">
        <v>621</v>
      </c>
    </row>
    <row r="772" spans="1:4" x14ac:dyDescent="0.25">
      <c r="A772" s="1">
        <f t="shared" si="11"/>
        <v>43536</v>
      </c>
      <c r="B772">
        <v>9876</v>
      </c>
      <c r="C772">
        <v>68745</v>
      </c>
      <c r="D772">
        <v>44</v>
      </c>
    </row>
    <row r="773" spans="1:4" x14ac:dyDescent="0.25">
      <c r="A773" s="1">
        <f t="shared" si="11"/>
        <v>43536</v>
      </c>
      <c r="B773">
        <v>9876</v>
      </c>
      <c r="C773">
        <v>68745</v>
      </c>
      <c r="D773">
        <v>414</v>
      </c>
    </row>
    <row r="774" spans="1:4" x14ac:dyDescent="0.25">
      <c r="A774" s="1">
        <f t="shared" si="11"/>
        <v>43536</v>
      </c>
      <c r="B774">
        <v>9876</v>
      </c>
      <c r="C774">
        <v>68745</v>
      </c>
      <c r="D774">
        <v>719</v>
      </c>
    </row>
    <row r="775" spans="1:4" x14ac:dyDescent="0.25">
      <c r="A775" s="1">
        <f t="shared" si="11"/>
        <v>43536</v>
      </c>
      <c r="B775">
        <v>9876</v>
      </c>
      <c r="C775">
        <v>98483</v>
      </c>
      <c r="D775">
        <v>172</v>
      </c>
    </row>
    <row r="776" spans="1:4" x14ac:dyDescent="0.25">
      <c r="A776" s="1">
        <f t="shared" si="11"/>
        <v>43536</v>
      </c>
      <c r="B776">
        <v>9876</v>
      </c>
      <c r="C776">
        <v>98483</v>
      </c>
      <c r="D776">
        <v>396</v>
      </c>
    </row>
    <row r="777" spans="1:4" x14ac:dyDescent="0.25">
      <c r="A777" s="1">
        <f t="shared" si="11"/>
        <v>43536</v>
      </c>
      <c r="B777">
        <v>9876</v>
      </c>
      <c r="C777">
        <v>98483</v>
      </c>
      <c r="D777">
        <v>98</v>
      </c>
    </row>
    <row r="778" spans="1:4" x14ac:dyDescent="0.25">
      <c r="A778" s="1">
        <f t="shared" si="11"/>
        <v>43536</v>
      </c>
      <c r="B778">
        <v>9876</v>
      </c>
      <c r="C778">
        <v>98483</v>
      </c>
      <c r="D778">
        <v>533</v>
      </c>
    </row>
    <row r="779" spans="1:4" x14ac:dyDescent="0.25">
      <c r="A779" s="1">
        <f t="shared" si="11"/>
        <v>43536</v>
      </c>
      <c r="B779">
        <v>9876</v>
      </c>
      <c r="C779">
        <v>98483</v>
      </c>
      <c r="D779">
        <v>536</v>
      </c>
    </row>
    <row r="780" spans="1:4" x14ac:dyDescent="0.25">
      <c r="A780" s="1">
        <f t="shared" si="11"/>
        <v>43536</v>
      </c>
      <c r="B780">
        <v>9876</v>
      </c>
      <c r="C780">
        <v>98483</v>
      </c>
      <c r="D780">
        <v>722</v>
      </c>
    </row>
    <row r="781" spans="1:4" x14ac:dyDescent="0.25">
      <c r="A781" s="1">
        <f t="shared" si="11"/>
        <v>43536</v>
      </c>
      <c r="B781">
        <v>9876</v>
      </c>
      <c r="C781">
        <v>98483</v>
      </c>
      <c r="D781">
        <v>370</v>
      </c>
    </row>
    <row r="782" spans="1:4" x14ac:dyDescent="0.25">
      <c r="A782" s="1">
        <f t="shared" ref="A782:A845" si="12">A771+1</f>
        <v>43536</v>
      </c>
      <c r="B782">
        <v>9876</v>
      </c>
      <c r="C782">
        <v>98483</v>
      </c>
      <c r="D782">
        <v>957</v>
      </c>
    </row>
    <row r="783" spans="1:4" x14ac:dyDescent="0.25">
      <c r="A783" s="1">
        <f t="shared" si="12"/>
        <v>43537</v>
      </c>
      <c r="B783">
        <v>9876</v>
      </c>
      <c r="C783">
        <v>98483</v>
      </c>
      <c r="D783">
        <v>666</v>
      </c>
    </row>
    <row r="784" spans="1:4" x14ac:dyDescent="0.25">
      <c r="A784" s="1">
        <f t="shared" si="12"/>
        <v>43537</v>
      </c>
      <c r="B784">
        <v>9876</v>
      </c>
      <c r="C784">
        <v>98483</v>
      </c>
      <c r="D784">
        <v>781</v>
      </c>
    </row>
    <row r="785" spans="1:4" x14ac:dyDescent="0.25">
      <c r="A785" s="1">
        <f t="shared" si="12"/>
        <v>43537</v>
      </c>
      <c r="B785">
        <v>9876</v>
      </c>
      <c r="C785">
        <v>98483</v>
      </c>
      <c r="D785">
        <v>786</v>
      </c>
    </row>
    <row r="786" spans="1:4" x14ac:dyDescent="0.25">
      <c r="A786" s="1">
        <f t="shared" si="12"/>
        <v>43537</v>
      </c>
      <c r="B786">
        <v>9876</v>
      </c>
      <c r="C786">
        <v>98483</v>
      </c>
      <c r="D786">
        <v>576</v>
      </c>
    </row>
    <row r="787" spans="1:4" x14ac:dyDescent="0.25">
      <c r="A787" s="1">
        <f t="shared" si="12"/>
        <v>43537</v>
      </c>
      <c r="B787">
        <v>9876</v>
      </c>
      <c r="C787">
        <v>98483</v>
      </c>
      <c r="D787">
        <v>367</v>
      </c>
    </row>
    <row r="788" spans="1:4" x14ac:dyDescent="0.25">
      <c r="A788" s="1">
        <f t="shared" si="12"/>
        <v>43537</v>
      </c>
      <c r="B788">
        <v>9876</v>
      </c>
      <c r="C788">
        <v>98483</v>
      </c>
      <c r="D788">
        <v>973</v>
      </c>
    </row>
    <row r="789" spans="1:4" x14ac:dyDescent="0.25">
      <c r="A789" s="1">
        <f t="shared" si="12"/>
        <v>43537</v>
      </c>
      <c r="B789">
        <v>9876</v>
      </c>
      <c r="C789">
        <v>98483</v>
      </c>
      <c r="D789">
        <v>689</v>
      </c>
    </row>
    <row r="790" spans="1:4" x14ac:dyDescent="0.25">
      <c r="A790" s="1">
        <f t="shared" si="12"/>
        <v>43537</v>
      </c>
      <c r="B790">
        <v>9876</v>
      </c>
      <c r="C790">
        <v>98483</v>
      </c>
      <c r="D790">
        <v>536</v>
      </c>
    </row>
    <row r="791" spans="1:4" x14ac:dyDescent="0.25">
      <c r="A791" s="1">
        <f t="shared" si="12"/>
        <v>43537</v>
      </c>
      <c r="B791">
        <v>9876</v>
      </c>
      <c r="C791">
        <v>98483</v>
      </c>
      <c r="D791">
        <v>786</v>
      </c>
    </row>
    <row r="792" spans="1:4" x14ac:dyDescent="0.25">
      <c r="A792" s="1">
        <f t="shared" si="12"/>
        <v>43537</v>
      </c>
      <c r="B792">
        <v>9876</v>
      </c>
      <c r="C792">
        <v>98483</v>
      </c>
      <c r="D792">
        <v>171</v>
      </c>
    </row>
    <row r="793" spans="1:4" x14ac:dyDescent="0.25">
      <c r="A793" s="1">
        <f t="shared" si="12"/>
        <v>43537</v>
      </c>
      <c r="B793">
        <v>9876</v>
      </c>
      <c r="C793">
        <v>98483</v>
      </c>
      <c r="D793">
        <v>563</v>
      </c>
    </row>
    <row r="794" spans="1:4" x14ac:dyDescent="0.25">
      <c r="A794" s="1">
        <f t="shared" si="12"/>
        <v>43538</v>
      </c>
      <c r="B794">
        <v>9876</v>
      </c>
      <c r="C794">
        <v>98483</v>
      </c>
      <c r="D794">
        <v>591</v>
      </c>
    </row>
    <row r="795" spans="1:4" x14ac:dyDescent="0.25">
      <c r="A795" s="1">
        <f t="shared" si="12"/>
        <v>43538</v>
      </c>
      <c r="B795">
        <v>9876</v>
      </c>
      <c r="C795">
        <v>98483</v>
      </c>
      <c r="D795">
        <v>127</v>
      </c>
    </row>
    <row r="796" spans="1:4" x14ac:dyDescent="0.25">
      <c r="A796" s="1">
        <f t="shared" si="12"/>
        <v>43538</v>
      </c>
      <c r="B796">
        <v>9876</v>
      </c>
      <c r="C796">
        <v>98483</v>
      </c>
      <c r="D796">
        <v>134</v>
      </c>
    </row>
    <row r="797" spans="1:4" x14ac:dyDescent="0.25">
      <c r="A797" s="1">
        <f t="shared" si="12"/>
        <v>43538</v>
      </c>
      <c r="B797">
        <v>9876</v>
      </c>
      <c r="C797">
        <v>98483</v>
      </c>
      <c r="D797">
        <v>390</v>
      </c>
    </row>
    <row r="798" spans="1:4" x14ac:dyDescent="0.25">
      <c r="A798" s="1">
        <f t="shared" si="12"/>
        <v>43538</v>
      </c>
      <c r="B798">
        <v>5456</v>
      </c>
      <c r="C798">
        <v>98483</v>
      </c>
      <c r="D798">
        <v>720</v>
      </c>
    </row>
    <row r="799" spans="1:4" x14ac:dyDescent="0.25">
      <c r="A799" s="1">
        <f t="shared" si="12"/>
        <v>43538</v>
      </c>
      <c r="B799">
        <v>5456</v>
      </c>
      <c r="C799">
        <v>98483</v>
      </c>
      <c r="D799">
        <v>246</v>
      </c>
    </row>
    <row r="800" spans="1:4" x14ac:dyDescent="0.25">
      <c r="A800" s="1">
        <f t="shared" si="12"/>
        <v>43538</v>
      </c>
      <c r="B800">
        <v>5456</v>
      </c>
      <c r="C800">
        <v>98483</v>
      </c>
      <c r="D800">
        <v>84</v>
      </c>
    </row>
    <row r="801" spans="1:4" x14ac:dyDescent="0.25">
      <c r="A801" s="1">
        <f t="shared" si="12"/>
        <v>43538</v>
      </c>
      <c r="B801">
        <v>5456</v>
      </c>
      <c r="C801">
        <v>98483</v>
      </c>
      <c r="D801">
        <v>161</v>
      </c>
    </row>
    <row r="802" spans="1:4" x14ac:dyDescent="0.25">
      <c r="A802" s="1">
        <f t="shared" si="12"/>
        <v>43538</v>
      </c>
      <c r="B802">
        <v>5456</v>
      </c>
      <c r="C802">
        <v>98483</v>
      </c>
      <c r="D802">
        <v>424</v>
      </c>
    </row>
    <row r="803" spans="1:4" x14ac:dyDescent="0.25">
      <c r="A803" s="1">
        <f t="shared" si="12"/>
        <v>43538</v>
      </c>
      <c r="B803">
        <v>5456</v>
      </c>
      <c r="C803">
        <v>98483</v>
      </c>
      <c r="D803">
        <v>71</v>
      </c>
    </row>
    <row r="804" spans="1:4" x14ac:dyDescent="0.25">
      <c r="A804" s="1">
        <f t="shared" si="12"/>
        <v>43538</v>
      </c>
      <c r="B804">
        <v>5456</v>
      </c>
      <c r="C804">
        <v>98483</v>
      </c>
      <c r="D804">
        <v>538</v>
      </c>
    </row>
    <row r="805" spans="1:4" x14ac:dyDescent="0.25">
      <c r="A805" s="1">
        <f t="shared" si="12"/>
        <v>43539</v>
      </c>
      <c r="B805">
        <v>5456</v>
      </c>
      <c r="C805">
        <v>98483</v>
      </c>
      <c r="D805">
        <v>628</v>
      </c>
    </row>
    <row r="806" spans="1:4" x14ac:dyDescent="0.25">
      <c r="A806" s="1">
        <f t="shared" si="12"/>
        <v>43539</v>
      </c>
      <c r="B806">
        <v>5456</v>
      </c>
      <c r="C806">
        <v>98483</v>
      </c>
      <c r="D806">
        <v>41</v>
      </c>
    </row>
    <row r="807" spans="1:4" x14ac:dyDescent="0.25">
      <c r="A807" s="1">
        <f t="shared" si="12"/>
        <v>43539</v>
      </c>
      <c r="B807">
        <v>5456</v>
      </c>
      <c r="C807">
        <v>98483</v>
      </c>
      <c r="D807">
        <v>203</v>
      </c>
    </row>
    <row r="808" spans="1:4" x14ac:dyDescent="0.25">
      <c r="A808" s="1">
        <f t="shared" si="12"/>
        <v>43539</v>
      </c>
      <c r="B808">
        <v>5456</v>
      </c>
      <c r="C808">
        <v>98483</v>
      </c>
      <c r="D808">
        <v>451</v>
      </c>
    </row>
    <row r="809" spans="1:4" x14ac:dyDescent="0.25">
      <c r="A809" s="1">
        <f t="shared" si="12"/>
        <v>43539</v>
      </c>
      <c r="B809">
        <v>5456</v>
      </c>
      <c r="C809">
        <v>98483</v>
      </c>
      <c r="D809">
        <v>803</v>
      </c>
    </row>
    <row r="810" spans="1:4" x14ac:dyDescent="0.25">
      <c r="A810" s="1">
        <f t="shared" si="12"/>
        <v>43539</v>
      </c>
      <c r="B810">
        <v>5456</v>
      </c>
      <c r="C810">
        <v>98483</v>
      </c>
      <c r="D810">
        <v>397</v>
      </c>
    </row>
    <row r="811" spans="1:4" x14ac:dyDescent="0.25">
      <c r="A811" s="1">
        <f t="shared" si="12"/>
        <v>43539</v>
      </c>
      <c r="B811">
        <v>5456</v>
      </c>
      <c r="C811">
        <v>98483</v>
      </c>
      <c r="D811">
        <v>594</v>
      </c>
    </row>
    <row r="812" spans="1:4" x14ac:dyDescent="0.25">
      <c r="A812" s="1">
        <f t="shared" si="12"/>
        <v>43539</v>
      </c>
      <c r="B812">
        <v>5456</v>
      </c>
      <c r="C812">
        <v>98483</v>
      </c>
      <c r="D812">
        <v>413</v>
      </c>
    </row>
    <row r="813" spans="1:4" x14ac:dyDescent="0.25">
      <c r="A813" s="1">
        <f t="shared" si="12"/>
        <v>43539</v>
      </c>
      <c r="B813">
        <v>5456</v>
      </c>
      <c r="C813">
        <v>98483</v>
      </c>
      <c r="D813">
        <v>386</v>
      </c>
    </row>
    <row r="814" spans="1:4" x14ac:dyDescent="0.25">
      <c r="A814" s="1">
        <f t="shared" si="12"/>
        <v>43539</v>
      </c>
      <c r="B814">
        <v>5456</v>
      </c>
      <c r="C814">
        <v>98483</v>
      </c>
      <c r="D814">
        <v>893</v>
      </c>
    </row>
    <row r="815" spans="1:4" x14ac:dyDescent="0.25">
      <c r="A815" s="1">
        <f t="shared" si="12"/>
        <v>43539</v>
      </c>
      <c r="B815">
        <v>5456</v>
      </c>
      <c r="C815">
        <v>98483</v>
      </c>
      <c r="D815">
        <v>707</v>
      </c>
    </row>
    <row r="816" spans="1:4" x14ac:dyDescent="0.25">
      <c r="A816" s="1">
        <f t="shared" si="12"/>
        <v>43540</v>
      </c>
      <c r="B816">
        <v>5456</v>
      </c>
      <c r="C816">
        <v>98483</v>
      </c>
      <c r="D816">
        <v>524</v>
      </c>
    </row>
    <row r="817" spans="1:4" x14ac:dyDescent="0.25">
      <c r="A817" s="1">
        <f t="shared" si="12"/>
        <v>43540</v>
      </c>
      <c r="B817">
        <v>5456</v>
      </c>
      <c r="C817">
        <v>98483</v>
      </c>
      <c r="D817">
        <v>410</v>
      </c>
    </row>
    <row r="818" spans="1:4" x14ac:dyDescent="0.25">
      <c r="A818" s="1">
        <f t="shared" si="12"/>
        <v>43540</v>
      </c>
      <c r="B818">
        <v>5456</v>
      </c>
      <c r="C818">
        <v>98483</v>
      </c>
      <c r="D818">
        <v>244</v>
      </c>
    </row>
    <row r="819" spans="1:4" x14ac:dyDescent="0.25">
      <c r="A819" s="1">
        <f t="shared" si="12"/>
        <v>43540</v>
      </c>
      <c r="B819">
        <v>5456</v>
      </c>
      <c r="C819">
        <v>98483</v>
      </c>
      <c r="D819">
        <v>66</v>
      </c>
    </row>
    <row r="820" spans="1:4" x14ac:dyDescent="0.25">
      <c r="A820" s="1">
        <f t="shared" si="12"/>
        <v>43540</v>
      </c>
      <c r="B820">
        <v>5456</v>
      </c>
      <c r="C820">
        <v>98483</v>
      </c>
      <c r="D820">
        <v>651</v>
      </c>
    </row>
    <row r="821" spans="1:4" x14ac:dyDescent="0.25">
      <c r="A821" s="1">
        <f t="shared" si="12"/>
        <v>43540</v>
      </c>
      <c r="B821">
        <v>5456</v>
      </c>
      <c r="C821">
        <v>98483</v>
      </c>
      <c r="D821">
        <v>488</v>
      </c>
    </row>
    <row r="822" spans="1:4" x14ac:dyDescent="0.25">
      <c r="A822" s="1">
        <f t="shared" si="12"/>
        <v>43540</v>
      </c>
      <c r="B822">
        <v>5456</v>
      </c>
      <c r="C822">
        <v>98483</v>
      </c>
      <c r="D822">
        <v>17</v>
      </c>
    </row>
    <row r="823" spans="1:4" x14ac:dyDescent="0.25">
      <c r="A823" s="1">
        <f t="shared" si="12"/>
        <v>43540</v>
      </c>
      <c r="B823">
        <v>5456</v>
      </c>
      <c r="C823">
        <v>98483</v>
      </c>
      <c r="D823">
        <v>80</v>
      </c>
    </row>
    <row r="824" spans="1:4" x14ac:dyDescent="0.25">
      <c r="A824" s="1">
        <f t="shared" si="12"/>
        <v>43540</v>
      </c>
      <c r="B824">
        <v>5456</v>
      </c>
      <c r="C824">
        <v>98483</v>
      </c>
      <c r="D824">
        <v>692</v>
      </c>
    </row>
    <row r="825" spans="1:4" x14ac:dyDescent="0.25">
      <c r="A825" s="1">
        <f t="shared" si="12"/>
        <v>43540</v>
      </c>
      <c r="B825">
        <v>5456</v>
      </c>
      <c r="C825">
        <v>98483</v>
      </c>
      <c r="D825">
        <v>233</v>
      </c>
    </row>
    <row r="826" spans="1:4" x14ac:dyDescent="0.25">
      <c r="A826" s="1">
        <f t="shared" si="12"/>
        <v>43540</v>
      </c>
      <c r="B826">
        <v>5456</v>
      </c>
      <c r="C826">
        <v>98483</v>
      </c>
      <c r="D826">
        <v>92</v>
      </c>
    </row>
    <row r="827" spans="1:4" x14ac:dyDescent="0.25">
      <c r="A827" s="1">
        <f t="shared" si="12"/>
        <v>43541</v>
      </c>
      <c r="B827">
        <v>5456</v>
      </c>
      <c r="C827">
        <v>98483</v>
      </c>
      <c r="D827">
        <v>358</v>
      </c>
    </row>
    <row r="828" spans="1:4" x14ac:dyDescent="0.25">
      <c r="A828" s="1">
        <f t="shared" si="12"/>
        <v>43541</v>
      </c>
      <c r="B828">
        <v>5456</v>
      </c>
      <c r="C828">
        <v>98483</v>
      </c>
      <c r="D828">
        <v>670</v>
      </c>
    </row>
    <row r="829" spans="1:4" x14ac:dyDescent="0.25">
      <c r="A829" s="1">
        <f t="shared" si="12"/>
        <v>43541</v>
      </c>
      <c r="B829">
        <v>5456</v>
      </c>
      <c r="C829">
        <v>98483</v>
      </c>
      <c r="D829">
        <v>407</v>
      </c>
    </row>
    <row r="830" spans="1:4" x14ac:dyDescent="0.25">
      <c r="A830" s="1">
        <f t="shared" si="12"/>
        <v>43541</v>
      </c>
      <c r="B830">
        <v>5456</v>
      </c>
      <c r="C830">
        <v>98483</v>
      </c>
      <c r="D830">
        <v>503</v>
      </c>
    </row>
    <row r="831" spans="1:4" x14ac:dyDescent="0.25">
      <c r="A831" s="1">
        <f t="shared" si="12"/>
        <v>43541</v>
      </c>
      <c r="B831">
        <v>5456</v>
      </c>
      <c r="C831">
        <v>98483</v>
      </c>
      <c r="D831">
        <v>704</v>
      </c>
    </row>
    <row r="832" spans="1:4" x14ac:dyDescent="0.25">
      <c r="A832" s="1">
        <f t="shared" si="12"/>
        <v>43541</v>
      </c>
      <c r="B832">
        <v>23432</v>
      </c>
      <c r="C832">
        <v>98483</v>
      </c>
      <c r="D832">
        <v>190</v>
      </c>
    </row>
    <row r="833" spans="1:4" x14ac:dyDescent="0.25">
      <c r="A833" s="1">
        <f t="shared" si="12"/>
        <v>43541</v>
      </c>
      <c r="B833">
        <v>23432</v>
      </c>
      <c r="C833">
        <v>98483</v>
      </c>
      <c r="D833">
        <v>489</v>
      </c>
    </row>
    <row r="834" spans="1:4" x14ac:dyDescent="0.25">
      <c r="A834" s="1">
        <f t="shared" si="12"/>
        <v>43541</v>
      </c>
      <c r="B834">
        <v>23432</v>
      </c>
      <c r="C834">
        <v>98483</v>
      </c>
      <c r="D834">
        <v>596</v>
      </c>
    </row>
    <row r="835" spans="1:4" x14ac:dyDescent="0.25">
      <c r="A835" s="1">
        <f t="shared" si="12"/>
        <v>43541</v>
      </c>
      <c r="B835">
        <v>23432</v>
      </c>
      <c r="C835">
        <v>98483</v>
      </c>
      <c r="D835">
        <v>203</v>
      </c>
    </row>
    <row r="836" spans="1:4" x14ac:dyDescent="0.25">
      <c r="A836" s="1">
        <f t="shared" si="12"/>
        <v>43541</v>
      </c>
      <c r="B836">
        <v>23432</v>
      </c>
      <c r="C836">
        <v>98483</v>
      </c>
      <c r="D836">
        <v>165</v>
      </c>
    </row>
    <row r="837" spans="1:4" x14ac:dyDescent="0.25">
      <c r="A837" s="1">
        <f t="shared" si="12"/>
        <v>43541</v>
      </c>
      <c r="B837">
        <v>23432</v>
      </c>
      <c r="C837">
        <v>98483</v>
      </c>
      <c r="D837">
        <v>920</v>
      </c>
    </row>
    <row r="838" spans="1:4" x14ac:dyDescent="0.25">
      <c r="A838" s="1">
        <f t="shared" si="12"/>
        <v>43542</v>
      </c>
      <c r="B838">
        <v>23432</v>
      </c>
      <c r="C838">
        <v>98483</v>
      </c>
      <c r="D838">
        <v>51</v>
      </c>
    </row>
    <row r="839" spans="1:4" x14ac:dyDescent="0.25">
      <c r="A839" s="1">
        <f t="shared" si="12"/>
        <v>43542</v>
      </c>
      <c r="B839">
        <v>23432</v>
      </c>
      <c r="C839">
        <v>98483</v>
      </c>
      <c r="D839">
        <v>206</v>
      </c>
    </row>
    <row r="840" spans="1:4" x14ac:dyDescent="0.25">
      <c r="A840" s="1">
        <f t="shared" si="12"/>
        <v>43542</v>
      </c>
      <c r="B840">
        <v>23432</v>
      </c>
      <c r="C840">
        <v>98483</v>
      </c>
      <c r="D840">
        <v>999</v>
      </c>
    </row>
    <row r="841" spans="1:4" x14ac:dyDescent="0.25">
      <c r="A841" s="1">
        <f t="shared" si="12"/>
        <v>43542</v>
      </c>
      <c r="B841">
        <v>23432</v>
      </c>
      <c r="C841">
        <v>98483</v>
      </c>
      <c r="D841">
        <v>679</v>
      </c>
    </row>
    <row r="842" spans="1:4" x14ac:dyDescent="0.25">
      <c r="A842" s="1">
        <f t="shared" si="12"/>
        <v>43542</v>
      </c>
      <c r="B842">
        <v>23432</v>
      </c>
      <c r="C842">
        <v>77685</v>
      </c>
      <c r="D842">
        <v>259</v>
      </c>
    </row>
    <row r="843" spans="1:4" x14ac:dyDescent="0.25">
      <c r="A843" s="1">
        <f t="shared" si="12"/>
        <v>43542</v>
      </c>
      <c r="B843">
        <v>23432</v>
      </c>
      <c r="C843">
        <v>77685</v>
      </c>
      <c r="D843">
        <v>246</v>
      </c>
    </row>
    <row r="844" spans="1:4" x14ac:dyDescent="0.25">
      <c r="A844" s="1">
        <f t="shared" si="12"/>
        <v>43542</v>
      </c>
      <c r="B844">
        <v>23432</v>
      </c>
      <c r="C844">
        <v>77685</v>
      </c>
      <c r="D844">
        <v>263</v>
      </c>
    </row>
    <row r="845" spans="1:4" x14ac:dyDescent="0.25">
      <c r="A845" s="1">
        <f t="shared" si="12"/>
        <v>43542</v>
      </c>
      <c r="B845">
        <v>23432</v>
      </c>
      <c r="C845">
        <v>77685</v>
      </c>
      <c r="D845">
        <v>552</v>
      </c>
    </row>
    <row r="846" spans="1:4" x14ac:dyDescent="0.25">
      <c r="A846" s="1">
        <f t="shared" ref="A846:A909" si="13">A835+1</f>
        <v>43542</v>
      </c>
      <c r="B846">
        <v>23432</v>
      </c>
      <c r="C846">
        <v>77685</v>
      </c>
      <c r="D846">
        <v>758</v>
      </c>
    </row>
    <row r="847" spans="1:4" x14ac:dyDescent="0.25">
      <c r="A847" s="1">
        <f t="shared" si="13"/>
        <v>43542</v>
      </c>
      <c r="B847">
        <v>23432</v>
      </c>
      <c r="C847">
        <v>77685</v>
      </c>
      <c r="D847">
        <v>255</v>
      </c>
    </row>
    <row r="848" spans="1:4" x14ac:dyDescent="0.25">
      <c r="A848" s="1">
        <f t="shared" si="13"/>
        <v>43542</v>
      </c>
      <c r="B848">
        <v>23432</v>
      </c>
      <c r="C848">
        <v>77685</v>
      </c>
      <c r="D848">
        <v>768</v>
      </c>
    </row>
    <row r="849" spans="1:4" x14ac:dyDescent="0.25">
      <c r="A849" s="1">
        <f t="shared" si="13"/>
        <v>43543</v>
      </c>
      <c r="B849">
        <v>23432</v>
      </c>
      <c r="C849">
        <v>77685</v>
      </c>
      <c r="D849">
        <v>304</v>
      </c>
    </row>
    <row r="850" spans="1:4" x14ac:dyDescent="0.25">
      <c r="A850" s="1">
        <f t="shared" si="13"/>
        <v>43543</v>
      </c>
      <c r="B850">
        <v>23432</v>
      </c>
      <c r="C850">
        <v>77685</v>
      </c>
      <c r="D850">
        <v>30</v>
      </c>
    </row>
    <row r="851" spans="1:4" x14ac:dyDescent="0.25">
      <c r="A851" s="1">
        <f t="shared" si="13"/>
        <v>43543</v>
      </c>
      <c r="B851">
        <v>23432</v>
      </c>
      <c r="C851">
        <v>77685</v>
      </c>
      <c r="D851">
        <v>477</v>
      </c>
    </row>
    <row r="852" spans="1:4" x14ac:dyDescent="0.25">
      <c r="A852" s="1">
        <f t="shared" si="13"/>
        <v>43543</v>
      </c>
      <c r="B852">
        <v>23432</v>
      </c>
      <c r="C852">
        <v>77685</v>
      </c>
      <c r="D852">
        <v>909</v>
      </c>
    </row>
    <row r="853" spans="1:4" x14ac:dyDescent="0.25">
      <c r="A853" s="1">
        <f t="shared" si="13"/>
        <v>43543</v>
      </c>
      <c r="B853">
        <v>23432</v>
      </c>
      <c r="C853">
        <v>77685</v>
      </c>
      <c r="D853">
        <v>518</v>
      </c>
    </row>
    <row r="854" spans="1:4" x14ac:dyDescent="0.25">
      <c r="A854" s="1">
        <f t="shared" si="13"/>
        <v>43543</v>
      </c>
      <c r="B854">
        <v>23432</v>
      </c>
      <c r="C854">
        <v>77685</v>
      </c>
      <c r="D854">
        <v>412</v>
      </c>
    </row>
    <row r="855" spans="1:4" x14ac:dyDescent="0.25">
      <c r="A855" s="1">
        <f t="shared" si="13"/>
        <v>43543</v>
      </c>
      <c r="B855">
        <v>23432</v>
      </c>
      <c r="C855">
        <v>77685</v>
      </c>
      <c r="D855">
        <v>334</v>
      </c>
    </row>
    <row r="856" spans="1:4" x14ac:dyDescent="0.25">
      <c r="A856" s="1">
        <f t="shared" si="13"/>
        <v>43543</v>
      </c>
      <c r="B856">
        <v>23432</v>
      </c>
      <c r="C856">
        <v>77685</v>
      </c>
      <c r="D856">
        <v>84</v>
      </c>
    </row>
    <row r="857" spans="1:4" x14ac:dyDescent="0.25">
      <c r="A857" s="1">
        <f t="shared" si="13"/>
        <v>43543</v>
      </c>
      <c r="B857">
        <v>23432</v>
      </c>
      <c r="C857">
        <v>77685</v>
      </c>
      <c r="D857">
        <v>333</v>
      </c>
    </row>
    <row r="858" spans="1:4" x14ac:dyDescent="0.25">
      <c r="A858" s="1">
        <f t="shared" si="13"/>
        <v>43543</v>
      </c>
      <c r="B858">
        <v>23432</v>
      </c>
      <c r="C858">
        <v>77685</v>
      </c>
      <c r="D858">
        <v>16</v>
      </c>
    </row>
    <row r="859" spans="1:4" x14ac:dyDescent="0.25">
      <c r="A859" s="1">
        <f t="shared" si="13"/>
        <v>43543</v>
      </c>
      <c r="B859">
        <v>23432</v>
      </c>
      <c r="C859">
        <v>77685</v>
      </c>
      <c r="D859">
        <v>636</v>
      </c>
    </row>
    <row r="860" spans="1:4" x14ac:dyDescent="0.25">
      <c r="A860" s="1">
        <f t="shared" si="13"/>
        <v>43544</v>
      </c>
      <c r="B860">
        <v>23432</v>
      </c>
      <c r="C860">
        <v>77685</v>
      </c>
      <c r="D860">
        <v>449</v>
      </c>
    </row>
    <row r="861" spans="1:4" x14ac:dyDescent="0.25">
      <c r="A861" s="1">
        <f t="shared" si="13"/>
        <v>43544</v>
      </c>
      <c r="B861">
        <v>23432</v>
      </c>
      <c r="C861">
        <v>77685</v>
      </c>
      <c r="D861">
        <v>953</v>
      </c>
    </row>
    <row r="862" spans="1:4" x14ac:dyDescent="0.25">
      <c r="A862" s="1">
        <f t="shared" si="13"/>
        <v>43544</v>
      </c>
      <c r="B862">
        <v>23432</v>
      </c>
      <c r="C862">
        <v>77685</v>
      </c>
      <c r="D862">
        <v>1000</v>
      </c>
    </row>
    <row r="863" spans="1:4" x14ac:dyDescent="0.25">
      <c r="A863" s="1">
        <f t="shared" si="13"/>
        <v>43544</v>
      </c>
      <c r="B863">
        <v>23432</v>
      </c>
      <c r="C863">
        <v>77685</v>
      </c>
      <c r="D863">
        <v>116</v>
      </c>
    </row>
    <row r="864" spans="1:4" x14ac:dyDescent="0.25">
      <c r="A864" s="1">
        <f t="shared" si="13"/>
        <v>43544</v>
      </c>
      <c r="B864">
        <v>23432</v>
      </c>
      <c r="C864">
        <v>77685</v>
      </c>
      <c r="D864">
        <v>542</v>
      </c>
    </row>
    <row r="865" spans="1:4" x14ac:dyDescent="0.25">
      <c r="A865" s="1">
        <f t="shared" si="13"/>
        <v>43544</v>
      </c>
      <c r="B865">
        <v>23432</v>
      </c>
      <c r="C865">
        <v>77685</v>
      </c>
      <c r="D865">
        <v>920</v>
      </c>
    </row>
    <row r="866" spans="1:4" x14ac:dyDescent="0.25">
      <c r="A866" s="1">
        <f t="shared" si="13"/>
        <v>43544</v>
      </c>
      <c r="B866">
        <v>1234</v>
      </c>
      <c r="C866">
        <v>77685</v>
      </c>
      <c r="D866">
        <v>205</v>
      </c>
    </row>
    <row r="867" spans="1:4" x14ac:dyDescent="0.25">
      <c r="A867" s="1">
        <f t="shared" si="13"/>
        <v>43544</v>
      </c>
      <c r="B867">
        <v>1234</v>
      </c>
      <c r="C867">
        <v>77685</v>
      </c>
      <c r="D867">
        <v>239</v>
      </c>
    </row>
    <row r="868" spans="1:4" x14ac:dyDescent="0.25">
      <c r="A868" s="1">
        <f t="shared" si="13"/>
        <v>43544</v>
      </c>
      <c r="B868">
        <v>1234</v>
      </c>
      <c r="C868">
        <v>77685</v>
      </c>
      <c r="D868">
        <v>758</v>
      </c>
    </row>
    <row r="869" spans="1:4" x14ac:dyDescent="0.25">
      <c r="A869" s="1">
        <f t="shared" si="13"/>
        <v>43544</v>
      </c>
      <c r="B869">
        <v>1234</v>
      </c>
      <c r="C869">
        <v>77685</v>
      </c>
      <c r="D869">
        <v>89</v>
      </c>
    </row>
    <row r="870" spans="1:4" x14ac:dyDescent="0.25">
      <c r="A870" s="1">
        <f t="shared" si="13"/>
        <v>43544</v>
      </c>
      <c r="B870">
        <v>1234</v>
      </c>
      <c r="C870">
        <v>77685</v>
      </c>
      <c r="D870">
        <v>83</v>
      </c>
    </row>
    <row r="871" spans="1:4" x14ac:dyDescent="0.25">
      <c r="A871" s="1">
        <f t="shared" si="13"/>
        <v>43545</v>
      </c>
      <c r="B871">
        <v>1234</v>
      </c>
      <c r="C871">
        <v>77685</v>
      </c>
      <c r="D871">
        <v>47</v>
      </c>
    </row>
    <row r="872" spans="1:4" x14ac:dyDescent="0.25">
      <c r="A872" s="1">
        <f t="shared" si="13"/>
        <v>43545</v>
      </c>
      <c r="B872">
        <v>9876</v>
      </c>
      <c r="C872">
        <v>77685</v>
      </c>
      <c r="D872">
        <v>486</v>
      </c>
    </row>
    <row r="873" spans="1:4" x14ac:dyDescent="0.25">
      <c r="A873" s="1">
        <f t="shared" si="13"/>
        <v>43545</v>
      </c>
      <c r="B873">
        <v>9876</v>
      </c>
      <c r="C873">
        <v>77685</v>
      </c>
      <c r="D873">
        <v>623</v>
      </c>
    </row>
    <row r="874" spans="1:4" x14ac:dyDescent="0.25">
      <c r="A874" s="1">
        <f t="shared" si="13"/>
        <v>43545</v>
      </c>
      <c r="B874">
        <v>9876</v>
      </c>
      <c r="C874">
        <v>77685</v>
      </c>
      <c r="D874">
        <v>540</v>
      </c>
    </row>
    <row r="875" spans="1:4" x14ac:dyDescent="0.25">
      <c r="A875" s="1">
        <f t="shared" si="13"/>
        <v>43545</v>
      </c>
      <c r="B875">
        <v>9876</v>
      </c>
      <c r="C875">
        <v>77685</v>
      </c>
      <c r="D875">
        <v>896</v>
      </c>
    </row>
    <row r="876" spans="1:4" x14ac:dyDescent="0.25">
      <c r="A876" s="1">
        <f t="shared" si="13"/>
        <v>43545</v>
      </c>
      <c r="B876">
        <v>9876</v>
      </c>
      <c r="C876">
        <v>68745</v>
      </c>
      <c r="D876">
        <v>41</v>
      </c>
    </row>
    <row r="877" spans="1:4" x14ac:dyDescent="0.25">
      <c r="A877" s="1">
        <f t="shared" si="13"/>
        <v>43545</v>
      </c>
      <c r="B877">
        <v>9876</v>
      </c>
      <c r="C877">
        <v>68745</v>
      </c>
      <c r="D877">
        <v>863</v>
      </c>
    </row>
    <row r="878" spans="1:4" x14ac:dyDescent="0.25">
      <c r="A878" s="1">
        <f t="shared" si="13"/>
        <v>43545</v>
      </c>
      <c r="B878">
        <v>9876</v>
      </c>
      <c r="C878">
        <v>68745</v>
      </c>
      <c r="D878">
        <v>111</v>
      </c>
    </row>
    <row r="879" spans="1:4" x14ac:dyDescent="0.25">
      <c r="A879" s="1">
        <f t="shared" si="13"/>
        <v>43545</v>
      </c>
      <c r="B879">
        <v>9876</v>
      </c>
      <c r="C879">
        <v>68745</v>
      </c>
      <c r="D879">
        <v>2</v>
      </c>
    </row>
    <row r="880" spans="1:4" x14ac:dyDescent="0.25">
      <c r="A880" s="1">
        <f t="shared" si="13"/>
        <v>43545</v>
      </c>
      <c r="B880">
        <v>9876</v>
      </c>
      <c r="C880">
        <v>68745</v>
      </c>
      <c r="D880">
        <v>230</v>
      </c>
    </row>
    <row r="881" spans="1:4" x14ac:dyDescent="0.25">
      <c r="A881" s="1">
        <f t="shared" si="13"/>
        <v>43545</v>
      </c>
      <c r="B881">
        <v>9876</v>
      </c>
      <c r="C881">
        <v>68745</v>
      </c>
      <c r="D881">
        <v>921</v>
      </c>
    </row>
    <row r="882" spans="1:4" x14ac:dyDescent="0.25">
      <c r="A882" s="1">
        <f t="shared" si="13"/>
        <v>43546</v>
      </c>
      <c r="B882">
        <v>9876</v>
      </c>
      <c r="C882">
        <v>68745</v>
      </c>
      <c r="D882">
        <v>649</v>
      </c>
    </row>
    <row r="883" spans="1:4" x14ac:dyDescent="0.25">
      <c r="A883" s="1">
        <f t="shared" si="13"/>
        <v>43546</v>
      </c>
      <c r="B883">
        <v>9876</v>
      </c>
      <c r="C883">
        <v>68745</v>
      </c>
      <c r="D883">
        <v>352</v>
      </c>
    </row>
    <row r="884" spans="1:4" x14ac:dyDescent="0.25">
      <c r="A884" s="1">
        <f t="shared" si="13"/>
        <v>43546</v>
      </c>
      <c r="B884">
        <v>9876</v>
      </c>
      <c r="C884">
        <v>68745</v>
      </c>
      <c r="D884">
        <v>248</v>
      </c>
    </row>
    <row r="885" spans="1:4" x14ac:dyDescent="0.25">
      <c r="A885" s="1">
        <f t="shared" si="13"/>
        <v>43546</v>
      </c>
      <c r="B885">
        <v>9876</v>
      </c>
      <c r="C885">
        <v>68745</v>
      </c>
      <c r="D885">
        <v>791</v>
      </c>
    </row>
    <row r="886" spans="1:4" x14ac:dyDescent="0.25">
      <c r="A886" s="1">
        <f t="shared" si="13"/>
        <v>43546</v>
      </c>
      <c r="B886">
        <v>9876</v>
      </c>
      <c r="C886">
        <v>68745</v>
      </c>
      <c r="D886">
        <v>339</v>
      </c>
    </row>
    <row r="887" spans="1:4" x14ac:dyDescent="0.25">
      <c r="A887" s="1">
        <f t="shared" si="13"/>
        <v>43546</v>
      </c>
      <c r="B887">
        <v>9876</v>
      </c>
      <c r="C887">
        <v>68745</v>
      </c>
      <c r="D887">
        <v>964</v>
      </c>
    </row>
    <row r="888" spans="1:4" x14ac:dyDescent="0.25">
      <c r="A888" s="1">
        <f t="shared" si="13"/>
        <v>43546</v>
      </c>
      <c r="B888">
        <v>9876</v>
      </c>
      <c r="C888">
        <v>68745</v>
      </c>
      <c r="D888">
        <v>149</v>
      </c>
    </row>
    <row r="889" spans="1:4" x14ac:dyDescent="0.25">
      <c r="A889" s="1">
        <f t="shared" si="13"/>
        <v>43546</v>
      </c>
      <c r="B889">
        <v>9876</v>
      </c>
      <c r="C889">
        <v>68745</v>
      </c>
      <c r="D889">
        <v>955</v>
      </c>
    </row>
    <row r="890" spans="1:4" x14ac:dyDescent="0.25">
      <c r="A890" s="1">
        <f t="shared" si="13"/>
        <v>43546</v>
      </c>
      <c r="B890">
        <v>9876</v>
      </c>
      <c r="C890">
        <v>68745</v>
      </c>
      <c r="D890">
        <v>842</v>
      </c>
    </row>
    <row r="891" spans="1:4" x14ac:dyDescent="0.25">
      <c r="A891" s="1">
        <f t="shared" si="13"/>
        <v>43546</v>
      </c>
      <c r="B891">
        <v>9876</v>
      </c>
      <c r="C891">
        <v>68745</v>
      </c>
      <c r="D891">
        <v>621</v>
      </c>
    </row>
    <row r="892" spans="1:4" x14ac:dyDescent="0.25">
      <c r="A892" s="1">
        <f t="shared" si="13"/>
        <v>43546</v>
      </c>
      <c r="B892">
        <v>9876</v>
      </c>
      <c r="C892">
        <v>68745</v>
      </c>
      <c r="D892">
        <v>441</v>
      </c>
    </row>
    <row r="893" spans="1:4" x14ac:dyDescent="0.25">
      <c r="A893" s="1">
        <f t="shared" si="13"/>
        <v>43547</v>
      </c>
      <c r="B893">
        <v>9876</v>
      </c>
      <c r="C893">
        <v>68745</v>
      </c>
      <c r="D893">
        <v>424</v>
      </c>
    </row>
    <row r="894" spans="1:4" x14ac:dyDescent="0.25">
      <c r="A894" s="1">
        <f t="shared" si="13"/>
        <v>43547</v>
      </c>
      <c r="B894">
        <v>9876</v>
      </c>
      <c r="C894">
        <v>68745</v>
      </c>
      <c r="D894">
        <v>770</v>
      </c>
    </row>
    <row r="895" spans="1:4" x14ac:dyDescent="0.25">
      <c r="A895" s="1">
        <f t="shared" si="13"/>
        <v>43547</v>
      </c>
      <c r="B895">
        <v>9876</v>
      </c>
      <c r="C895">
        <v>68745</v>
      </c>
      <c r="D895">
        <v>138</v>
      </c>
    </row>
    <row r="896" spans="1:4" x14ac:dyDescent="0.25">
      <c r="A896" s="1">
        <f t="shared" si="13"/>
        <v>43547</v>
      </c>
      <c r="B896">
        <v>9876</v>
      </c>
      <c r="C896">
        <v>68745</v>
      </c>
      <c r="D896">
        <v>861</v>
      </c>
    </row>
    <row r="897" spans="1:4" x14ac:dyDescent="0.25">
      <c r="A897" s="1">
        <f t="shared" si="13"/>
        <v>43547</v>
      </c>
      <c r="B897">
        <v>9876</v>
      </c>
      <c r="C897">
        <v>68745</v>
      </c>
      <c r="D897">
        <v>27</v>
      </c>
    </row>
    <row r="898" spans="1:4" x14ac:dyDescent="0.25">
      <c r="A898" s="1">
        <f t="shared" si="13"/>
        <v>43547</v>
      </c>
      <c r="B898">
        <v>9876</v>
      </c>
      <c r="C898">
        <v>68745</v>
      </c>
      <c r="D898">
        <v>56</v>
      </c>
    </row>
    <row r="899" spans="1:4" x14ac:dyDescent="0.25">
      <c r="A899" s="1">
        <f t="shared" si="13"/>
        <v>43547</v>
      </c>
      <c r="B899">
        <v>9876</v>
      </c>
      <c r="C899">
        <v>68745</v>
      </c>
      <c r="D899">
        <v>17</v>
      </c>
    </row>
    <row r="900" spans="1:4" x14ac:dyDescent="0.25">
      <c r="A900" s="1">
        <f t="shared" si="13"/>
        <v>43547</v>
      </c>
      <c r="B900">
        <v>9876</v>
      </c>
      <c r="C900">
        <v>68745</v>
      </c>
      <c r="D900">
        <v>693</v>
      </c>
    </row>
    <row r="901" spans="1:4" x14ac:dyDescent="0.25">
      <c r="A901" s="1">
        <f t="shared" si="13"/>
        <v>43547</v>
      </c>
      <c r="B901">
        <v>9876</v>
      </c>
      <c r="C901">
        <v>68745</v>
      </c>
      <c r="D901">
        <v>886</v>
      </c>
    </row>
    <row r="902" spans="1:4" x14ac:dyDescent="0.25">
      <c r="A902" s="1">
        <f t="shared" si="13"/>
        <v>43547</v>
      </c>
      <c r="B902">
        <v>9876</v>
      </c>
      <c r="C902">
        <v>68745</v>
      </c>
      <c r="D902">
        <v>309</v>
      </c>
    </row>
    <row r="903" spans="1:4" x14ac:dyDescent="0.25">
      <c r="A903" s="1">
        <f t="shared" si="13"/>
        <v>43547</v>
      </c>
      <c r="B903">
        <v>9876</v>
      </c>
      <c r="C903">
        <v>68745</v>
      </c>
      <c r="D903">
        <v>624</v>
      </c>
    </row>
    <row r="904" spans="1:4" x14ac:dyDescent="0.25">
      <c r="A904" s="1">
        <f t="shared" si="13"/>
        <v>43548</v>
      </c>
      <c r="B904">
        <v>9876</v>
      </c>
      <c r="C904">
        <v>68745</v>
      </c>
      <c r="D904">
        <v>399</v>
      </c>
    </row>
    <row r="905" spans="1:4" x14ac:dyDescent="0.25">
      <c r="A905" s="1">
        <f t="shared" si="13"/>
        <v>43548</v>
      </c>
      <c r="B905">
        <v>9876</v>
      </c>
      <c r="C905">
        <v>68745</v>
      </c>
      <c r="D905">
        <v>65</v>
      </c>
    </row>
    <row r="906" spans="1:4" x14ac:dyDescent="0.25">
      <c r="A906" s="1">
        <f t="shared" si="13"/>
        <v>43548</v>
      </c>
      <c r="B906">
        <v>5456</v>
      </c>
      <c r="C906">
        <v>68745</v>
      </c>
      <c r="D906">
        <v>14</v>
      </c>
    </row>
    <row r="907" spans="1:4" x14ac:dyDescent="0.25">
      <c r="A907" s="1">
        <f t="shared" si="13"/>
        <v>43548</v>
      </c>
      <c r="B907">
        <v>5456</v>
      </c>
      <c r="C907">
        <v>68745</v>
      </c>
      <c r="D907">
        <v>933</v>
      </c>
    </row>
    <row r="908" spans="1:4" x14ac:dyDescent="0.25">
      <c r="A908" s="1">
        <f t="shared" si="13"/>
        <v>43548</v>
      </c>
      <c r="B908">
        <v>5456</v>
      </c>
      <c r="C908">
        <v>68745</v>
      </c>
      <c r="D908">
        <v>342</v>
      </c>
    </row>
    <row r="909" spans="1:4" x14ac:dyDescent="0.25">
      <c r="A909" s="1">
        <f t="shared" si="13"/>
        <v>43548</v>
      </c>
      <c r="B909">
        <v>5456</v>
      </c>
      <c r="C909">
        <v>68745</v>
      </c>
      <c r="D909">
        <v>373</v>
      </c>
    </row>
    <row r="910" spans="1:4" x14ac:dyDescent="0.25">
      <c r="A910" s="1">
        <f t="shared" ref="A910:A973" si="14">A899+1</f>
        <v>43548</v>
      </c>
      <c r="B910">
        <v>5456</v>
      </c>
      <c r="C910">
        <v>68745</v>
      </c>
      <c r="D910">
        <v>5</v>
      </c>
    </row>
    <row r="911" spans="1:4" x14ac:dyDescent="0.25">
      <c r="A911" s="1">
        <f t="shared" si="14"/>
        <v>43548</v>
      </c>
      <c r="B911">
        <v>5456</v>
      </c>
      <c r="C911">
        <v>68745</v>
      </c>
      <c r="D911">
        <v>824</v>
      </c>
    </row>
    <row r="912" spans="1:4" x14ac:dyDescent="0.25">
      <c r="A912" s="1">
        <f t="shared" si="14"/>
        <v>43548</v>
      </c>
      <c r="B912">
        <v>5456</v>
      </c>
      <c r="C912">
        <v>68745</v>
      </c>
      <c r="D912">
        <v>761</v>
      </c>
    </row>
    <row r="913" spans="1:4" x14ac:dyDescent="0.25">
      <c r="A913" s="1">
        <f t="shared" si="14"/>
        <v>43548</v>
      </c>
      <c r="B913">
        <v>5456</v>
      </c>
      <c r="C913">
        <v>68745</v>
      </c>
      <c r="D913">
        <v>752</v>
      </c>
    </row>
    <row r="914" spans="1:4" x14ac:dyDescent="0.25">
      <c r="A914" s="1">
        <f t="shared" si="14"/>
        <v>43548</v>
      </c>
      <c r="B914">
        <v>5456</v>
      </c>
      <c r="C914">
        <v>68745</v>
      </c>
      <c r="D914">
        <v>332</v>
      </c>
    </row>
    <row r="915" spans="1:4" x14ac:dyDescent="0.25">
      <c r="A915" s="1">
        <f t="shared" si="14"/>
        <v>43549</v>
      </c>
      <c r="B915">
        <v>5456</v>
      </c>
      <c r="C915">
        <v>68745</v>
      </c>
      <c r="D915">
        <v>247</v>
      </c>
    </row>
    <row r="916" spans="1:4" x14ac:dyDescent="0.25">
      <c r="A916" s="1">
        <f t="shared" si="14"/>
        <v>43549</v>
      </c>
      <c r="B916">
        <v>5456</v>
      </c>
      <c r="C916">
        <v>68745</v>
      </c>
      <c r="D916">
        <v>154</v>
      </c>
    </row>
    <row r="917" spans="1:4" x14ac:dyDescent="0.25">
      <c r="A917" s="1">
        <f t="shared" si="14"/>
        <v>43549</v>
      </c>
      <c r="B917">
        <v>5456</v>
      </c>
      <c r="C917">
        <v>68745</v>
      </c>
      <c r="D917">
        <v>896</v>
      </c>
    </row>
    <row r="918" spans="1:4" x14ac:dyDescent="0.25">
      <c r="A918" s="1">
        <f t="shared" si="14"/>
        <v>43549</v>
      </c>
      <c r="B918">
        <v>5456</v>
      </c>
      <c r="C918">
        <v>68745</v>
      </c>
      <c r="D918">
        <v>384</v>
      </c>
    </row>
    <row r="919" spans="1:4" x14ac:dyDescent="0.25">
      <c r="A919" s="1">
        <f t="shared" si="14"/>
        <v>43549</v>
      </c>
      <c r="B919">
        <v>5456</v>
      </c>
      <c r="C919">
        <v>68745</v>
      </c>
      <c r="D919">
        <v>282</v>
      </c>
    </row>
    <row r="920" spans="1:4" x14ac:dyDescent="0.25">
      <c r="A920" s="1">
        <f t="shared" si="14"/>
        <v>43549</v>
      </c>
      <c r="B920">
        <v>5456</v>
      </c>
      <c r="C920">
        <v>68745</v>
      </c>
      <c r="D920">
        <v>890</v>
      </c>
    </row>
    <row r="921" spans="1:4" x14ac:dyDescent="0.25">
      <c r="A921" s="1">
        <f t="shared" si="14"/>
        <v>43549</v>
      </c>
      <c r="B921">
        <v>5456</v>
      </c>
      <c r="C921">
        <v>68745</v>
      </c>
      <c r="D921">
        <v>296</v>
      </c>
    </row>
    <row r="922" spans="1:4" x14ac:dyDescent="0.25">
      <c r="A922" s="1">
        <f t="shared" si="14"/>
        <v>43549</v>
      </c>
      <c r="B922">
        <v>5456</v>
      </c>
      <c r="C922">
        <v>68745</v>
      </c>
      <c r="D922">
        <v>112</v>
      </c>
    </row>
    <row r="923" spans="1:4" x14ac:dyDescent="0.25">
      <c r="A923" s="1">
        <f t="shared" si="14"/>
        <v>43549</v>
      </c>
      <c r="B923">
        <v>5456</v>
      </c>
      <c r="C923">
        <v>68745</v>
      </c>
      <c r="D923">
        <v>330</v>
      </c>
    </row>
    <row r="924" spans="1:4" x14ac:dyDescent="0.25">
      <c r="A924" s="1">
        <f t="shared" si="14"/>
        <v>43549</v>
      </c>
      <c r="B924">
        <v>5456</v>
      </c>
      <c r="C924">
        <v>68745</v>
      </c>
      <c r="D924">
        <v>40</v>
      </c>
    </row>
    <row r="925" spans="1:4" x14ac:dyDescent="0.25">
      <c r="A925" s="1">
        <f t="shared" si="14"/>
        <v>43549</v>
      </c>
      <c r="B925">
        <v>5456</v>
      </c>
      <c r="C925">
        <v>68745</v>
      </c>
      <c r="D925">
        <v>520</v>
      </c>
    </row>
    <row r="926" spans="1:4" x14ac:dyDescent="0.25">
      <c r="A926" s="1">
        <f t="shared" si="14"/>
        <v>43550</v>
      </c>
      <c r="B926">
        <v>5456</v>
      </c>
      <c r="C926">
        <v>68745</v>
      </c>
      <c r="D926">
        <v>77</v>
      </c>
    </row>
    <row r="927" spans="1:4" x14ac:dyDescent="0.25">
      <c r="A927" s="1">
        <f t="shared" si="14"/>
        <v>43550</v>
      </c>
      <c r="B927">
        <v>5456</v>
      </c>
      <c r="C927">
        <v>68745</v>
      </c>
      <c r="D927">
        <v>343</v>
      </c>
    </row>
    <row r="928" spans="1:4" x14ac:dyDescent="0.25">
      <c r="A928" s="1">
        <f t="shared" si="14"/>
        <v>43550</v>
      </c>
      <c r="B928">
        <v>5456</v>
      </c>
      <c r="C928">
        <v>68745</v>
      </c>
      <c r="D928">
        <v>606</v>
      </c>
    </row>
    <row r="929" spans="1:4" x14ac:dyDescent="0.25">
      <c r="A929" s="1">
        <f t="shared" si="14"/>
        <v>43550</v>
      </c>
      <c r="B929">
        <v>5456</v>
      </c>
      <c r="C929">
        <v>68745</v>
      </c>
      <c r="D929">
        <v>444</v>
      </c>
    </row>
    <row r="930" spans="1:4" x14ac:dyDescent="0.25">
      <c r="A930" s="1">
        <f t="shared" si="14"/>
        <v>43550</v>
      </c>
      <c r="B930">
        <v>5456</v>
      </c>
      <c r="C930">
        <v>68745</v>
      </c>
      <c r="D930">
        <v>991</v>
      </c>
    </row>
    <row r="931" spans="1:4" x14ac:dyDescent="0.25">
      <c r="A931" s="1">
        <f t="shared" si="14"/>
        <v>43550</v>
      </c>
      <c r="B931">
        <v>5456</v>
      </c>
      <c r="C931">
        <v>68745</v>
      </c>
      <c r="D931">
        <v>846</v>
      </c>
    </row>
    <row r="932" spans="1:4" x14ac:dyDescent="0.25">
      <c r="A932" s="1">
        <f t="shared" si="14"/>
        <v>43550</v>
      </c>
      <c r="B932">
        <v>5456</v>
      </c>
      <c r="C932">
        <v>68745</v>
      </c>
      <c r="D932">
        <v>283</v>
      </c>
    </row>
    <row r="933" spans="1:4" x14ac:dyDescent="0.25">
      <c r="A933" s="1">
        <f t="shared" si="14"/>
        <v>43550</v>
      </c>
      <c r="B933">
        <v>5456</v>
      </c>
      <c r="C933">
        <v>68745</v>
      </c>
      <c r="D933">
        <v>116</v>
      </c>
    </row>
    <row r="934" spans="1:4" x14ac:dyDescent="0.25">
      <c r="A934" s="1">
        <f t="shared" si="14"/>
        <v>43550</v>
      </c>
      <c r="B934">
        <v>5456</v>
      </c>
      <c r="C934">
        <v>68745</v>
      </c>
      <c r="D934">
        <v>118</v>
      </c>
    </row>
    <row r="935" spans="1:4" x14ac:dyDescent="0.25">
      <c r="A935" s="1">
        <f t="shared" si="14"/>
        <v>43550</v>
      </c>
      <c r="B935">
        <v>5456</v>
      </c>
      <c r="C935">
        <v>68745</v>
      </c>
      <c r="D935">
        <v>96</v>
      </c>
    </row>
    <row r="936" spans="1:4" x14ac:dyDescent="0.25">
      <c r="A936" s="1">
        <f t="shared" si="14"/>
        <v>43550</v>
      </c>
      <c r="B936">
        <v>5456</v>
      </c>
      <c r="C936">
        <v>68745</v>
      </c>
      <c r="D936">
        <v>877</v>
      </c>
    </row>
    <row r="937" spans="1:4" x14ac:dyDescent="0.25">
      <c r="A937" s="1">
        <f t="shared" si="14"/>
        <v>43551</v>
      </c>
      <c r="B937">
        <v>5456</v>
      </c>
      <c r="C937">
        <v>68745</v>
      </c>
      <c r="D937">
        <v>965</v>
      </c>
    </row>
    <row r="938" spans="1:4" x14ac:dyDescent="0.25">
      <c r="A938" s="1">
        <f t="shared" si="14"/>
        <v>43551</v>
      </c>
      <c r="B938">
        <v>5456</v>
      </c>
      <c r="C938">
        <v>68745</v>
      </c>
      <c r="D938">
        <v>443</v>
      </c>
    </row>
    <row r="939" spans="1:4" x14ac:dyDescent="0.25">
      <c r="A939" s="1">
        <f t="shared" si="14"/>
        <v>43551</v>
      </c>
      <c r="B939">
        <v>5456</v>
      </c>
      <c r="C939">
        <v>68745</v>
      </c>
      <c r="D939">
        <v>562</v>
      </c>
    </row>
    <row r="940" spans="1:4" x14ac:dyDescent="0.25">
      <c r="A940" s="1">
        <f t="shared" si="14"/>
        <v>43551</v>
      </c>
      <c r="B940">
        <v>23432</v>
      </c>
      <c r="C940">
        <v>68745</v>
      </c>
      <c r="D940">
        <v>607</v>
      </c>
    </row>
    <row r="941" spans="1:4" x14ac:dyDescent="0.25">
      <c r="A941" s="1">
        <f t="shared" si="14"/>
        <v>43551</v>
      </c>
      <c r="B941">
        <v>23432</v>
      </c>
      <c r="C941">
        <v>68745</v>
      </c>
      <c r="D941">
        <v>813</v>
      </c>
    </row>
    <row r="942" spans="1:4" x14ac:dyDescent="0.25">
      <c r="A942" s="1">
        <f t="shared" si="14"/>
        <v>43551</v>
      </c>
      <c r="B942">
        <v>23432</v>
      </c>
      <c r="C942">
        <v>68745</v>
      </c>
      <c r="D942">
        <v>936</v>
      </c>
    </row>
    <row r="943" spans="1:4" x14ac:dyDescent="0.25">
      <c r="A943" s="1">
        <f t="shared" si="14"/>
        <v>43551</v>
      </c>
      <c r="B943">
        <v>23432</v>
      </c>
      <c r="C943">
        <v>98483</v>
      </c>
      <c r="D943">
        <v>61</v>
      </c>
    </row>
    <row r="944" spans="1:4" x14ac:dyDescent="0.25">
      <c r="A944" s="1">
        <f t="shared" si="14"/>
        <v>43551</v>
      </c>
      <c r="B944">
        <v>23432</v>
      </c>
      <c r="C944">
        <v>98483</v>
      </c>
      <c r="D944">
        <v>370</v>
      </c>
    </row>
    <row r="945" spans="1:4" x14ac:dyDescent="0.25">
      <c r="A945" s="1">
        <f t="shared" si="14"/>
        <v>43551</v>
      </c>
      <c r="B945">
        <v>23432</v>
      </c>
      <c r="C945">
        <v>98483</v>
      </c>
      <c r="D945">
        <v>514</v>
      </c>
    </row>
    <row r="946" spans="1:4" x14ac:dyDescent="0.25">
      <c r="A946" s="1">
        <f t="shared" si="14"/>
        <v>43551</v>
      </c>
      <c r="B946">
        <v>23432</v>
      </c>
      <c r="C946">
        <v>98483</v>
      </c>
      <c r="D946">
        <v>748</v>
      </c>
    </row>
    <row r="947" spans="1:4" x14ac:dyDescent="0.25">
      <c r="A947" s="1">
        <f t="shared" si="14"/>
        <v>43551</v>
      </c>
      <c r="B947">
        <v>23432</v>
      </c>
      <c r="C947">
        <v>98483</v>
      </c>
      <c r="D947">
        <v>316</v>
      </c>
    </row>
    <row r="948" spans="1:4" x14ac:dyDescent="0.25">
      <c r="A948" s="1">
        <f t="shared" si="14"/>
        <v>43552</v>
      </c>
      <c r="B948">
        <v>23432</v>
      </c>
      <c r="C948">
        <v>98483</v>
      </c>
      <c r="D948">
        <v>456</v>
      </c>
    </row>
    <row r="949" spans="1:4" x14ac:dyDescent="0.25">
      <c r="A949" s="1">
        <f t="shared" si="14"/>
        <v>43552</v>
      </c>
      <c r="B949">
        <v>23432</v>
      </c>
      <c r="C949">
        <v>98483</v>
      </c>
      <c r="D949">
        <v>799</v>
      </c>
    </row>
    <row r="950" spans="1:4" x14ac:dyDescent="0.25">
      <c r="A950" s="1">
        <f t="shared" si="14"/>
        <v>43552</v>
      </c>
      <c r="B950">
        <v>23432</v>
      </c>
      <c r="C950">
        <v>98483</v>
      </c>
      <c r="D950">
        <v>902</v>
      </c>
    </row>
    <row r="951" spans="1:4" x14ac:dyDescent="0.25">
      <c r="A951" s="1">
        <f t="shared" si="14"/>
        <v>43552</v>
      </c>
      <c r="B951">
        <v>23432</v>
      </c>
      <c r="C951">
        <v>98483</v>
      </c>
      <c r="D951">
        <v>113</v>
      </c>
    </row>
    <row r="952" spans="1:4" x14ac:dyDescent="0.25">
      <c r="A952" s="1">
        <f t="shared" si="14"/>
        <v>43552</v>
      </c>
      <c r="B952">
        <v>23432</v>
      </c>
      <c r="C952">
        <v>98483</v>
      </c>
      <c r="D952">
        <v>447</v>
      </c>
    </row>
    <row r="953" spans="1:4" x14ac:dyDescent="0.25">
      <c r="A953" s="1">
        <f t="shared" si="14"/>
        <v>43552</v>
      </c>
      <c r="B953">
        <v>23432</v>
      </c>
      <c r="C953">
        <v>98483</v>
      </c>
      <c r="D953">
        <v>624</v>
      </c>
    </row>
    <row r="954" spans="1:4" x14ac:dyDescent="0.25">
      <c r="A954" s="1">
        <f t="shared" si="14"/>
        <v>43552</v>
      </c>
      <c r="B954">
        <v>23432</v>
      </c>
      <c r="C954">
        <v>98483</v>
      </c>
      <c r="D954">
        <v>795</v>
      </c>
    </row>
    <row r="955" spans="1:4" x14ac:dyDescent="0.25">
      <c r="A955" s="1">
        <f t="shared" si="14"/>
        <v>43552</v>
      </c>
      <c r="B955">
        <v>23432</v>
      </c>
      <c r="C955">
        <v>98483</v>
      </c>
      <c r="D955">
        <v>623</v>
      </c>
    </row>
    <row r="956" spans="1:4" x14ac:dyDescent="0.25">
      <c r="A956" s="1">
        <f t="shared" si="14"/>
        <v>43552</v>
      </c>
      <c r="B956">
        <v>23432</v>
      </c>
      <c r="C956">
        <v>98483</v>
      </c>
      <c r="D956">
        <v>562</v>
      </c>
    </row>
    <row r="957" spans="1:4" x14ac:dyDescent="0.25">
      <c r="A957" s="1">
        <f t="shared" si="14"/>
        <v>43552</v>
      </c>
      <c r="B957">
        <v>23432</v>
      </c>
      <c r="C957">
        <v>98483</v>
      </c>
      <c r="D957">
        <v>587</v>
      </c>
    </row>
    <row r="958" spans="1:4" x14ac:dyDescent="0.25">
      <c r="A958" s="1">
        <f t="shared" si="14"/>
        <v>43552</v>
      </c>
      <c r="B958">
        <v>23432</v>
      </c>
      <c r="C958">
        <v>98483</v>
      </c>
      <c r="D958">
        <v>748</v>
      </c>
    </row>
    <row r="959" spans="1:4" x14ac:dyDescent="0.25">
      <c r="A959" s="1">
        <f t="shared" si="14"/>
        <v>43553</v>
      </c>
      <c r="B959">
        <v>23432</v>
      </c>
      <c r="C959">
        <v>98483</v>
      </c>
      <c r="D959">
        <v>94</v>
      </c>
    </row>
    <row r="960" spans="1:4" x14ac:dyDescent="0.25">
      <c r="A960" s="1">
        <f t="shared" si="14"/>
        <v>43553</v>
      </c>
      <c r="B960">
        <v>23432</v>
      </c>
      <c r="C960">
        <v>98483</v>
      </c>
      <c r="D960">
        <v>190</v>
      </c>
    </row>
    <row r="961" spans="1:4" x14ac:dyDescent="0.25">
      <c r="A961" s="1">
        <f t="shared" si="14"/>
        <v>43553</v>
      </c>
      <c r="B961">
        <v>23432</v>
      </c>
      <c r="C961">
        <v>98483</v>
      </c>
      <c r="D961">
        <v>843</v>
      </c>
    </row>
    <row r="962" spans="1:4" x14ac:dyDescent="0.25">
      <c r="A962" s="1">
        <f t="shared" si="14"/>
        <v>43553</v>
      </c>
      <c r="B962">
        <v>23432</v>
      </c>
      <c r="C962">
        <v>98483</v>
      </c>
      <c r="D962">
        <v>967</v>
      </c>
    </row>
    <row r="963" spans="1:4" x14ac:dyDescent="0.25">
      <c r="A963" s="1">
        <f t="shared" si="14"/>
        <v>43553</v>
      </c>
      <c r="B963">
        <v>23432</v>
      </c>
      <c r="C963">
        <v>98483</v>
      </c>
      <c r="D963">
        <v>951</v>
      </c>
    </row>
    <row r="964" spans="1:4" x14ac:dyDescent="0.25">
      <c r="A964" s="1">
        <f t="shared" si="14"/>
        <v>43553</v>
      </c>
      <c r="B964">
        <v>23432</v>
      </c>
      <c r="C964">
        <v>98483</v>
      </c>
      <c r="D964">
        <v>820</v>
      </c>
    </row>
    <row r="965" spans="1:4" x14ac:dyDescent="0.25">
      <c r="A965" s="1">
        <f t="shared" si="14"/>
        <v>43553</v>
      </c>
      <c r="B965">
        <v>23432</v>
      </c>
      <c r="C965">
        <v>98483</v>
      </c>
      <c r="D965">
        <v>342</v>
      </c>
    </row>
    <row r="966" spans="1:4" x14ac:dyDescent="0.25">
      <c r="A966" s="1">
        <f t="shared" si="14"/>
        <v>43553</v>
      </c>
      <c r="B966">
        <v>23432</v>
      </c>
      <c r="C966">
        <v>98483</v>
      </c>
      <c r="D966">
        <v>819</v>
      </c>
    </row>
    <row r="967" spans="1:4" x14ac:dyDescent="0.25">
      <c r="A967" s="1">
        <f t="shared" si="14"/>
        <v>43553</v>
      </c>
      <c r="B967">
        <v>23432</v>
      </c>
      <c r="C967">
        <v>98483</v>
      </c>
      <c r="D967">
        <v>828</v>
      </c>
    </row>
    <row r="968" spans="1:4" x14ac:dyDescent="0.25">
      <c r="A968" s="1">
        <f t="shared" si="14"/>
        <v>43553</v>
      </c>
      <c r="B968">
        <v>23432</v>
      </c>
      <c r="C968">
        <v>98483</v>
      </c>
      <c r="D968">
        <v>677</v>
      </c>
    </row>
    <row r="969" spans="1:4" x14ac:dyDescent="0.25">
      <c r="A969" s="1">
        <f t="shared" si="14"/>
        <v>43553</v>
      </c>
      <c r="B969">
        <v>23432</v>
      </c>
      <c r="C969">
        <v>98483</v>
      </c>
      <c r="D969">
        <v>1</v>
      </c>
    </row>
    <row r="970" spans="1:4" x14ac:dyDescent="0.25">
      <c r="A970" s="1">
        <f t="shared" si="14"/>
        <v>43554</v>
      </c>
      <c r="B970">
        <v>23432</v>
      </c>
      <c r="C970">
        <v>98483</v>
      </c>
      <c r="D970">
        <v>433</v>
      </c>
    </row>
    <row r="971" spans="1:4" x14ac:dyDescent="0.25">
      <c r="A971" s="1">
        <f t="shared" si="14"/>
        <v>43554</v>
      </c>
      <c r="B971">
        <v>23432</v>
      </c>
      <c r="C971">
        <v>98483</v>
      </c>
      <c r="D971">
        <v>348</v>
      </c>
    </row>
    <row r="972" spans="1:4" x14ac:dyDescent="0.25">
      <c r="A972" s="1">
        <f t="shared" si="14"/>
        <v>43554</v>
      </c>
      <c r="B972">
        <v>23432</v>
      </c>
      <c r="C972">
        <v>98483</v>
      </c>
      <c r="D972">
        <v>184</v>
      </c>
    </row>
    <row r="973" spans="1:4" x14ac:dyDescent="0.25">
      <c r="A973" s="1">
        <f t="shared" si="14"/>
        <v>43554</v>
      </c>
      <c r="B973">
        <v>23432</v>
      </c>
      <c r="C973">
        <v>98483</v>
      </c>
      <c r="D973">
        <v>744</v>
      </c>
    </row>
    <row r="974" spans="1:4" x14ac:dyDescent="0.25">
      <c r="A974" s="1">
        <f t="shared" ref="A974:A1037" si="15">A963+1</f>
        <v>43554</v>
      </c>
      <c r="B974">
        <v>1234</v>
      </c>
      <c r="C974">
        <v>98483</v>
      </c>
      <c r="D974">
        <v>19</v>
      </c>
    </row>
    <row r="975" spans="1:4" x14ac:dyDescent="0.25">
      <c r="A975" s="1">
        <f t="shared" si="15"/>
        <v>43554</v>
      </c>
      <c r="B975">
        <v>1234</v>
      </c>
      <c r="C975">
        <v>98483</v>
      </c>
      <c r="D975">
        <v>884</v>
      </c>
    </row>
    <row r="976" spans="1:4" x14ac:dyDescent="0.25">
      <c r="A976" s="1">
        <f t="shared" si="15"/>
        <v>43554</v>
      </c>
      <c r="B976">
        <v>1234</v>
      </c>
      <c r="C976">
        <v>98483</v>
      </c>
      <c r="D976">
        <v>323</v>
      </c>
    </row>
    <row r="977" spans="1:4" x14ac:dyDescent="0.25">
      <c r="A977" s="1">
        <f t="shared" si="15"/>
        <v>43554</v>
      </c>
      <c r="B977">
        <v>1234</v>
      </c>
      <c r="C977">
        <v>98483</v>
      </c>
      <c r="D977">
        <v>977</v>
      </c>
    </row>
    <row r="978" spans="1:4" x14ac:dyDescent="0.25">
      <c r="A978" s="1">
        <f t="shared" si="15"/>
        <v>43554</v>
      </c>
      <c r="B978">
        <v>1234</v>
      </c>
      <c r="C978">
        <v>98483</v>
      </c>
      <c r="D978">
        <v>575</v>
      </c>
    </row>
    <row r="979" spans="1:4" x14ac:dyDescent="0.25">
      <c r="A979" s="1">
        <f t="shared" si="15"/>
        <v>43554</v>
      </c>
      <c r="B979">
        <v>1234</v>
      </c>
      <c r="C979">
        <v>98483</v>
      </c>
      <c r="D979">
        <v>817</v>
      </c>
    </row>
    <row r="980" spans="1:4" x14ac:dyDescent="0.25">
      <c r="A980" s="1">
        <f t="shared" si="15"/>
        <v>43554</v>
      </c>
      <c r="B980">
        <v>9876</v>
      </c>
      <c r="C980">
        <v>98483</v>
      </c>
      <c r="D980">
        <v>585</v>
      </c>
    </row>
    <row r="981" spans="1:4" x14ac:dyDescent="0.25">
      <c r="A981" s="1">
        <f t="shared" si="15"/>
        <v>43555</v>
      </c>
      <c r="B981">
        <v>9876</v>
      </c>
      <c r="C981">
        <v>98483</v>
      </c>
      <c r="D981">
        <v>674</v>
      </c>
    </row>
    <row r="982" spans="1:4" x14ac:dyDescent="0.25">
      <c r="A982" s="1">
        <f t="shared" si="15"/>
        <v>43555</v>
      </c>
      <c r="B982">
        <v>9876</v>
      </c>
      <c r="C982">
        <v>98483</v>
      </c>
      <c r="D982">
        <v>630</v>
      </c>
    </row>
    <row r="983" spans="1:4" x14ac:dyDescent="0.25">
      <c r="A983" s="1">
        <f t="shared" si="15"/>
        <v>43555</v>
      </c>
      <c r="B983">
        <v>9876</v>
      </c>
      <c r="C983">
        <v>98483</v>
      </c>
      <c r="D983">
        <v>380</v>
      </c>
    </row>
    <row r="984" spans="1:4" x14ac:dyDescent="0.25">
      <c r="A984" s="1">
        <f t="shared" si="15"/>
        <v>43555</v>
      </c>
      <c r="B984">
        <v>9876</v>
      </c>
      <c r="C984">
        <v>98483</v>
      </c>
      <c r="D984">
        <v>742</v>
      </c>
    </row>
    <row r="985" spans="1:4" x14ac:dyDescent="0.25">
      <c r="A985" s="1">
        <f t="shared" si="15"/>
        <v>43555</v>
      </c>
      <c r="B985">
        <v>9876</v>
      </c>
      <c r="C985">
        <v>98483</v>
      </c>
      <c r="D985">
        <v>666</v>
      </c>
    </row>
    <row r="986" spans="1:4" x14ac:dyDescent="0.25">
      <c r="A986" s="1">
        <f t="shared" si="15"/>
        <v>43555</v>
      </c>
      <c r="B986">
        <v>9876</v>
      </c>
      <c r="C986">
        <v>98483</v>
      </c>
      <c r="D986">
        <v>334</v>
      </c>
    </row>
    <row r="987" spans="1:4" x14ac:dyDescent="0.25">
      <c r="A987" s="1">
        <f t="shared" si="15"/>
        <v>43555</v>
      </c>
      <c r="B987">
        <v>9876</v>
      </c>
      <c r="C987">
        <v>98483</v>
      </c>
      <c r="D987">
        <v>835</v>
      </c>
    </row>
    <row r="988" spans="1:4" x14ac:dyDescent="0.25">
      <c r="A988" s="1">
        <f t="shared" si="15"/>
        <v>43555</v>
      </c>
      <c r="B988">
        <v>9876</v>
      </c>
      <c r="C988">
        <v>98483</v>
      </c>
      <c r="D988">
        <v>421</v>
      </c>
    </row>
    <row r="989" spans="1:4" x14ac:dyDescent="0.25">
      <c r="A989" s="1">
        <f t="shared" si="15"/>
        <v>43555</v>
      </c>
      <c r="B989">
        <v>9876</v>
      </c>
      <c r="C989">
        <v>98483</v>
      </c>
      <c r="D989">
        <v>106</v>
      </c>
    </row>
    <row r="990" spans="1:4" x14ac:dyDescent="0.25">
      <c r="A990" s="1">
        <f t="shared" si="15"/>
        <v>43555</v>
      </c>
      <c r="B990">
        <v>9876</v>
      </c>
      <c r="C990">
        <v>98483</v>
      </c>
      <c r="D990">
        <v>636</v>
      </c>
    </row>
    <row r="991" spans="1:4" x14ac:dyDescent="0.25">
      <c r="A991" s="1">
        <f t="shared" si="15"/>
        <v>43555</v>
      </c>
      <c r="B991">
        <v>9876</v>
      </c>
      <c r="C991">
        <v>98483</v>
      </c>
      <c r="D991">
        <v>533</v>
      </c>
    </row>
    <row r="992" spans="1:4" x14ac:dyDescent="0.25">
      <c r="A992" s="1">
        <f t="shared" si="15"/>
        <v>43556</v>
      </c>
      <c r="B992">
        <v>9876</v>
      </c>
      <c r="C992">
        <v>98483</v>
      </c>
      <c r="D992">
        <v>467</v>
      </c>
    </row>
    <row r="993" spans="1:4" x14ac:dyDescent="0.25">
      <c r="A993" s="1">
        <f t="shared" si="15"/>
        <v>43556</v>
      </c>
      <c r="B993">
        <v>9876</v>
      </c>
      <c r="C993">
        <v>98483</v>
      </c>
      <c r="D993">
        <v>596</v>
      </c>
    </row>
    <row r="994" spans="1:4" x14ac:dyDescent="0.25">
      <c r="A994" s="1">
        <f t="shared" si="15"/>
        <v>43556</v>
      </c>
      <c r="B994">
        <v>9876</v>
      </c>
      <c r="C994">
        <v>98483</v>
      </c>
      <c r="D994">
        <v>258</v>
      </c>
    </row>
    <row r="995" spans="1:4" x14ac:dyDescent="0.25">
      <c r="A995" s="1">
        <f t="shared" si="15"/>
        <v>43556</v>
      </c>
      <c r="B995">
        <v>9876</v>
      </c>
      <c r="C995">
        <v>98483</v>
      </c>
      <c r="D995">
        <v>397</v>
      </c>
    </row>
    <row r="996" spans="1:4" x14ac:dyDescent="0.25">
      <c r="A996" s="1">
        <f t="shared" si="15"/>
        <v>43556</v>
      </c>
      <c r="B996">
        <v>9876</v>
      </c>
      <c r="C996">
        <v>98483</v>
      </c>
      <c r="D996">
        <v>607</v>
      </c>
    </row>
    <row r="997" spans="1:4" x14ac:dyDescent="0.25">
      <c r="A997" s="1">
        <f t="shared" si="15"/>
        <v>43556</v>
      </c>
      <c r="B997">
        <v>9876</v>
      </c>
      <c r="C997">
        <v>98483</v>
      </c>
      <c r="D997">
        <v>684</v>
      </c>
    </row>
    <row r="998" spans="1:4" x14ac:dyDescent="0.25">
      <c r="A998" s="1">
        <f t="shared" si="15"/>
        <v>43556</v>
      </c>
      <c r="B998">
        <v>9876</v>
      </c>
      <c r="C998">
        <v>98483</v>
      </c>
      <c r="D998">
        <v>267</v>
      </c>
    </row>
    <row r="999" spans="1:4" x14ac:dyDescent="0.25">
      <c r="A999" s="1">
        <f t="shared" si="15"/>
        <v>43556</v>
      </c>
      <c r="B999">
        <v>9876</v>
      </c>
      <c r="C999">
        <v>98483</v>
      </c>
      <c r="D999">
        <v>652</v>
      </c>
    </row>
    <row r="1000" spans="1:4" x14ac:dyDescent="0.25">
      <c r="A1000" s="1">
        <f t="shared" si="15"/>
        <v>43556</v>
      </c>
      <c r="B1000">
        <v>9876</v>
      </c>
      <c r="C1000">
        <v>98483</v>
      </c>
      <c r="D1000">
        <v>324</v>
      </c>
    </row>
    <row r="1001" spans="1:4" x14ac:dyDescent="0.25">
      <c r="A1001" s="1">
        <f t="shared" si="15"/>
        <v>43556</v>
      </c>
      <c r="B1001">
        <v>9876</v>
      </c>
      <c r="C1001">
        <v>98483</v>
      </c>
      <c r="D1001">
        <v>607</v>
      </c>
    </row>
    <row r="1002" spans="1:4" x14ac:dyDescent="0.25">
      <c r="A1002" s="1">
        <f t="shared" si="15"/>
        <v>43556</v>
      </c>
      <c r="B1002">
        <v>9876</v>
      </c>
      <c r="C1002">
        <v>98483</v>
      </c>
      <c r="D1002">
        <v>645</v>
      </c>
    </row>
    <row r="1003" spans="1:4" x14ac:dyDescent="0.25">
      <c r="A1003" s="1">
        <f t="shared" si="15"/>
        <v>43557</v>
      </c>
      <c r="B1003">
        <v>9876</v>
      </c>
      <c r="C1003">
        <v>98483</v>
      </c>
      <c r="D1003">
        <v>150</v>
      </c>
    </row>
    <row r="1004" spans="1:4" x14ac:dyDescent="0.25">
      <c r="A1004" s="1">
        <f t="shared" si="15"/>
        <v>43557</v>
      </c>
      <c r="B1004">
        <v>9876</v>
      </c>
      <c r="C1004">
        <v>98483</v>
      </c>
      <c r="D1004">
        <v>566</v>
      </c>
    </row>
    <row r="1005" spans="1:4" x14ac:dyDescent="0.25">
      <c r="A1005" s="1">
        <f t="shared" si="15"/>
        <v>43557</v>
      </c>
      <c r="B1005">
        <v>9876</v>
      </c>
      <c r="C1005">
        <v>98483</v>
      </c>
      <c r="D1005">
        <v>705</v>
      </c>
    </row>
    <row r="1006" spans="1:4" x14ac:dyDescent="0.25">
      <c r="A1006" s="1">
        <f t="shared" si="15"/>
        <v>43557</v>
      </c>
      <c r="B1006">
        <v>9876</v>
      </c>
      <c r="C1006">
        <v>98483</v>
      </c>
      <c r="D1006">
        <v>22</v>
      </c>
    </row>
    <row r="1007" spans="1:4" x14ac:dyDescent="0.25">
      <c r="A1007" s="1">
        <f t="shared" si="15"/>
        <v>43557</v>
      </c>
      <c r="B1007">
        <v>9876</v>
      </c>
      <c r="C1007">
        <v>98483</v>
      </c>
      <c r="D1007">
        <v>374</v>
      </c>
    </row>
    <row r="1008" spans="1:4" x14ac:dyDescent="0.25">
      <c r="A1008" s="1">
        <f t="shared" si="15"/>
        <v>43557</v>
      </c>
      <c r="B1008">
        <v>9876</v>
      </c>
      <c r="C1008">
        <v>98483</v>
      </c>
      <c r="D1008">
        <v>697</v>
      </c>
    </row>
    <row r="1009" spans="1:4" x14ac:dyDescent="0.25">
      <c r="A1009" s="1">
        <f t="shared" si="15"/>
        <v>43557</v>
      </c>
      <c r="B1009">
        <v>9876</v>
      </c>
      <c r="C1009">
        <v>98483</v>
      </c>
      <c r="D1009">
        <v>775</v>
      </c>
    </row>
    <row r="1010" spans="1:4" x14ac:dyDescent="0.25">
      <c r="A1010" s="1">
        <f t="shared" si="15"/>
        <v>43557</v>
      </c>
      <c r="B1010">
        <v>9876</v>
      </c>
      <c r="C1010">
        <v>77685</v>
      </c>
      <c r="D1010">
        <v>831</v>
      </c>
    </row>
    <row r="1011" spans="1:4" x14ac:dyDescent="0.25">
      <c r="A1011" s="1">
        <f t="shared" si="15"/>
        <v>43557</v>
      </c>
      <c r="B1011">
        <v>9876</v>
      </c>
      <c r="C1011">
        <v>77685</v>
      </c>
      <c r="D1011">
        <v>292</v>
      </c>
    </row>
    <row r="1012" spans="1:4" x14ac:dyDescent="0.25">
      <c r="A1012" s="1">
        <f t="shared" si="15"/>
        <v>43557</v>
      </c>
      <c r="B1012">
        <v>9876</v>
      </c>
      <c r="C1012">
        <v>77685</v>
      </c>
      <c r="D1012">
        <v>522</v>
      </c>
    </row>
    <row r="1013" spans="1:4" x14ac:dyDescent="0.25">
      <c r="A1013" s="1">
        <f t="shared" si="15"/>
        <v>43557</v>
      </c>
      <c r="B1013">
        <v>9876</v>
      </c>
      <c r="C1013">
        <v>77685</v>
      </c>
      <c r="D1013">
        <v>515</v>
      </c>
    </row>
    <row r="1014" spans="1:4" x14ac:dyDescent="0.25">
      <c r="A1014" s="1">
        <f t="shared" si="15"/>
        <v>43558</v>
      </c>
      <c r="B1014">
        <v>5456</v>
      </c>
      <c r="C1014">
        <v>77685</v>
      </c>
      <c r="D1014">
        <v>445</v>
      </c>
    </row>
    <row r="1015" spans="1:4" x14ac:dyDescent="0.25">
      <c r="A1015" s="1">
        <f t="shared" si="15"/>
        <v>43558</v>
      </c>
      <c r="B1015">
        <v>5456</v>
      </c>
      <c r="C1015">
        <v>77685</v>
      </c>
      <c r="D1015">
        <v>491</v>
      </c>
    </row>
    <row r="1016" spans="1:4" x14ac:dyDescent="0.25">
      <c r="A1016" s="1">
        <f t="shared" si="15"/>
        <v>43558</v>
      </c>
      <c r="B1016">
        <v>5456</v>
      </c>
      <c r="C1016">
        <v>77685</v>
      </c>
      <c r="D1016">
        <v>1000</v>
      </c>
    </row>
    <row r="1017" spans="1:4" x14ac:dyDescent="0.25">
      <c r="A1017" s="1">
        <f t="shared" si="15"/>
        <v>43558</v>
      </c>
      <c r="B1017">
        <v>5456</v>
      </c>
      <c r="C1017">
        <v>77685</v>
      </c>
      <c r="D1017">
        <v>283</v>
      </c>
    </row>
    <row r="1018" spans="1:4" x14ac:dyDescent="0.25">
      <c r="A1018" s="1">
        <f t="shared" si="15"/>
        <v>43558</v>
      </c>
      <c r="B1018">
        <v>5456</v>
      </c>
      <c r="C1018">
        <v>77685</v>
      </c>
      <c r="D1018">
        <v>524</v>
      </c>
    </row>
    <row r="1019" spans="1:4" x14ac:dyDescent="0.25">
      <c r="A1019" s="1">
        <f t="shared" si="15"/>
        <v>43558</v>
      </c>
      <c r="B1019">
        <v>5456</v>
      </c>
      <c r="C1019">
        <v>77685</v>
      </c>
      <c r="D1019">
        <v>239</v>
      </c>
    </row>
    <row r="1020" spans="1:4" x14ac:dyDescent="0.25">
      <c r="A1020" s="1">
        <f t="shared" si="15"/>
        <v>43558</v>
      </c>
      <c r="B1020">
        <v>5456</v>
      </c>
      <c r="C1020">
        <v>77685</v>
      </c>
      <c r="D1020">
        <v>772</v>
      </c>
    </row>
    <row r="1021" spans="1:4" x14ac:dyDescent="0.25">
      <c r="A1021" s="1">
        <f t="shared" si="15"/>
        <v>43558</v>
      </c>
      <c r="B1021">
        <v>5456</v>
      </c>
      <c r="C1021">
        <v>77685</v>
      </c>
      <c r="D1021">
        <v>887</v>
      </c>
    </row>
    <row r="1022" spans="1:4" x14ac:dyDescent="0.25">
      <c r="A1022" s="1">
        <f t="shared" si="15"/>
        <v>43558</v>
      </c>
      <c r="B1022">
        <v>5456</v>
      </c>
      <c r="C1022">
        <v>77685</v>
      </c>
      <c r="D1022">
        <v>680</v>
      </c>
    </row>
    <row r="1023" spans="1:4" x14ac:dyDescent="0.25">
      <c r="A1023" s="1">
        <f t="shared" si="15"/>
        <v>43558</v>
      </c>
      <c r="B1023">
        <v>5456</v>
      </c>
      <c r="C1023">
        <v>77685</v>
      </c>
      <c r="D1023">
        <v>353</v>
      </c>
    </row>
    <row r="1024" spans="1:4" x14ac:dyDescent="0.25">
      <c r="A1024" s="1">
        <f t="shared" si="15"/>
        <v>43558</v>
      </c>
      <c r="B1024">
        <v>5456</v>
      </c>
      <c r="C1024">
        <v>77685</v>
      </c>
      <c r="D1024">
        <v>658</v>
      </c>
    </row>
    <row r="1025" spans="1:4" x14ac:dyDescent="0.25">
      <c r="A1025" s="1">
        <f t="shared" si="15"/>
        <v>43559</v>
      </c>
      <c r="B1025">
        <v>5456</v>
      </c>
      <c r="C1025">
        <v>77685</v>
      </c>
      <c r="D1025">
        <v>129</v>
      </c>
    </row>
    <row r="1026" spans="1:4" x14ac:dyDescent="0.25">
      <c r="A1026" s="1">
        <f t="shared" si="15"/>
        <v>43559</v>
      </c>
      <c r="B1026">
        <v>5456</v>
      </c>
      <c r="C1026">
        <v>77685</v>
      </c>
      <c r="D1026">
        <v>734</v>
      </c>
    </row>
    <row r="1027" spans="1:4" x14ac:dyDescent="0.25">
      <c r="A1027" s="1">
        <f t="shared" si="15"/>
        <v>43559</v>
      </c>
      <c r="B1027">
        <v>5456</v>
      </c>
      <c r="C1027">
        <v>77685</v>
      </c>
      <c r="D1027">
        <v>763</v>
      </c>
    </row>
    <row r="1028" spans="1:4" x14ac:dyDescent="0.25">
      <c r="A1028" s="1">
        <f t="shared" si="15"/>
        <v>43559</v>
      </c>
      <c r="B1028">
        <v>5456</v>
      </c>
      <c r="C1028">
        <v>77685</v>
      </c>
      <c r="D1028">
        <v>337</v>
      </c>
    </row>
    <row r="1029" spans="1:4" x14ac:dyDescent="0.25">
      <c r="A1029" s="1">
        <f t="shared" si="15"/>
        <v>43559</v>
      </c>
      <c r="B1029">
        <v>5456</v>
      </c>
      <c r="C1029">
        <v>77685</v>
      </c>
      <c r="D1029">
        <v>700</v>
      </c>
    </row>
    <row r="1030" spans="1:4" x14ac:dyDescent="0.25">
      <c r="A1030" s="1">
        <f t="shared" si="15"/>
        <v>43559</v>
      </c>
      <c r="B1030">
        <v>5456</v>
      </c>
      <c r="C1030">
        <v>77685</v>
      </c>
      <c r="D1030">
        <v>124</v>
      </c>
    </row>
    <row r="1031" spans="1:4" x14ac:dyDescent="0.25">
      <c r="A1031" s="1">
        <f t="shared" si="15"/>
        <v>43559</v>
      </c>
      <c r="B1031">
        <v>5456</v>
      </c>
      <c r="C1031">
        <v>77685</v>
      </c>
      <c r="D1031">
        <v>878</v>
      </c>
    </row>
    <row r="1032" spans="1:4" x14ac:dyDescent="0.25">
      <c r="A1032" s="1">
        <f t="shared" si="15"/>
        <v>43559</v>
      </c>
      <c r="B1032">
        <v>5456</v>
      </c>
      <c r="C1032">
        <v>77685</v>
      </c>
      <c r="D1032">
        <v>698</v>
      </c>
    </row>
    <row r="1033" spans="1:4" x14ac:dyDescent="0.25">
      <c r="A1033" s="1">
        <f t="shared" si="15"/>
        <v>43559</v>
      </c>
      <c r="B1033">
        <v>5456</v>
      </c>
      <c r="C1033">
        <v>77685</v>
      </c>
      <c r="D1033">
        <v>375</v>
      </c>
    </row>
    <row r="1034" spans="1:4" x14ac:dyDescent="0.25">
      <c r="A1034" s="1">
        <f t="shared" si="15"/>
        <v>43559</v>
      </c>
      <c r="B1034">
        <v>5456</v>
      </c>
      <c r="C1034">
        <v>77685</v>
      </c>
      <c r="D1034">
        <v>457</v>
      </c>
    </row>
    <row r="1035" spans="1:4" x14ac:dyDescent="0.25">
      <c r="A1035" s="1">
        <f t="shared" si="15"/>
        <v>43559</v>
      </c>
      <c r="B1035">
        <v>5456</v>
      </c>
      <c r="C1035">
        <v>77685</v>
      </c>
      <c r="D1035">
        <v>907</v>
      </c>
    </row>
    <row r="1036" spans="1:4" x14ac:dyDescent="0.25">
      <c r="A1036" s="1">
        <f t="shared" si="15"/>
        <v>43560</v>
      </c>
      <c r="B1036">
        <v>5456</v>
      </c>
      <c r="C1036">
        <v>77685</v>
      </c>
      <c r="D1036">
        <v>966</v>
      </c>
    </row>
    <row r="1037" spans="1:4" x14ac:dyDescent="0.25">
      <c r="A1037" s="1">
        <f t="shared" si="15"/>
        <v>43560</v>
      </c>
      <c r="B1037">
        <v>5456</v>
      </c>
      <c r="C1037">
        <v>77685</v>
      </c>
      <c r="D1037">
        <v>265</v>
      </c>
    </row>
    <row r="1038" spans="1:4" x14ac:dyDescent="0.25">
      <c r="A1038" s="1">
        <f t="shared" ref="A1038:A1101" si="16">A1027+1</f>
        <v>43560</v>
      </c>
      <c r="B1038">
        <v>5456</v>
      </c>
      <c r="C1038">
        <v>77685</v>
      </c>
      <c r="D1038">
        <v>70</v>
      </c>
    </row>
    <row r="1039" spans="1:4" x14ac:dyDescent="0.25">
      <c r="A1039" s="1">
        <f t="shared" si="16"/>
        <v>43560</v>
      </c>
      <c r="B1039">
        <v>5456</v>
      </c>
      <c r="C1039">
        <v>77685</v>
      </c>
      <c r="D1039">
        <v>87</v>
      </c>
    </row>
    <row r="1040" spans="1:4" x14ac:dyDescent="0.25">
      <c r="A1040" s="1">
        <f t="shared" si="16"/>
        <v>43560</v>
      </c>
      <c r="B1040">
        <v>5456</v>
      </c>
      <c r="C1040">
        <v>77685</v>
      </c>
      <c r="D1040">
        <v>654</v>
      </c>
    </row>
    <row r="1041" spans="1:4" x14ac:dyDescent="0.25">
      <c r="A1041" s="1">
        <f t="shared" si="16"/>
        <v>43560</v>
      </c>
      <c r="B1041">
        <v>5456</v>
      </c>
      <c r="C1041">
        <v>77685</v>
      </c>
      <c r="D1041">
        <v>489</v>
      </c>
    </row>
    <row r="1042" spans="1:4" x14ac:dyDescent="0.25">
      <c r="A1042" s="1">
        <f t="shared" si="16"/>
        <v>43560</v>
      </c>
      <c r="B1042">
        <v>5456</v>
      </c>
      <c r="C1042">
        <v>77685</v>
      </c>
      <c r="D1042">
        <v>653</v>
      </c>
    </row>
    <row r="1043" spans="1:4" x14ac:dyDescent="0.25">
      <c r="A1043" s="1">
        <f t="shared" si="16"/>
        <v>43560</v>
      </c>
      <c r="B1043">
        <v>5456</v>
      </c>
      <c r="C1043">
        <v>77685</v>
      </c>
      <c r="D1043">
        <v>976</v>
      </c>
    </row>
    <row r="1044" spans="1:4" x14ac:dyDescent="0.25">
      <c r="A1044" s="1">
        <f t="shared" si="16"/>
        <v>43560</v>
      </c>
      <c r="B1044">
        <v>5456</v>
      </c>
      <c r="C1044">
        <v>68745</v>
      </c>
      <c r="D1044">
        <v>768</v>
      </c>
    </row>
    <row r="1045" spans="1:4" x14ac:dyDescent="0.25">
      <c r="A1045" s="1">
        <f t="shared" si="16"/>
        <v>43560</v>
      </c>
      <c r="B1045">
        <v>5456</v>
      </c>
      <c r="C1045">
        <v>68745</v>
      </c>
      <c r="D1045">
        <v>526</v>
      </c>
    </row>
    <row r="1046" spans="1:4" x14ac:dyDescent="0.25">
      <c r="A1046" s="1">
        <f t="shared" si="16"/>
        <v>43560</v>
      </c>
      <c r="B1046">
        <v>5456</v>
      </c>
      <c r="C1046">
        <v>68745</v>
      </c>
      <c r="D1046">
        <v>401</v>
      </c>
    </row>
    <row r="1047" spans="1:4" x14ac:dyDescent="0.25">
      <c r="A1047" s="1">
        <f t="shared" si="16"/>
        <v>43561</v>
      </c>
      <c r="B1047">
        <v>5456</v>
      </c>
      <c r="C1047">
        <v>68745</v>
      </c>
      <c r="D1047">
        <v>656</v>
      </c>
    </row>
    <row r="1048" spans="1:4" x14ac:dyDescent="0.25">
      <c r="A1048" s="1">
        <f t="shared" si="16"/>
        <v>43561</v>
      </c>
      <c r="B1048">
        <v>23432</v>
      </c>
      <c r="C1048">
        <v>68745</v>
      </c>
      <c r="D1048">
        <v>492</v>
      </c>
    </row>
    <row r="1049" spans="1:4" x14ac:dyDescent="0.25">
      <c r="A1049" s="1">
        <f t="shared" si="16"/>
        <v>43561</v>
      </c>
      <c r="B1049">
        <v>23432</v>
      </c>
      <c r="C1049">
        <v>68745</v>
      </c>
      <c r="D1049">
        <v>872</v>
      </c>
    </row>
    <row r="1050" spans="1:4" x14ac:dyDescent="0.25">
      <c r="A1050" s="1">
        <f t="shared" si="16"/>
        <v>43561</v>
      </c>
      <c r="B1050">
        <v>23432</v>
      </c>
      <c r="C1050">
        <v>68745</v>
      </c>
      <c r="D1050">
        <v>456</v>
      </c>
    </row>
    <row r="1051" spans="1:4" x14ac:dyDescent="0.25">
      <c r="A1051" s="1">
        <f t="shared" si="16"/>
        <v>43561</v>
      </c>
      <c r="B1051">
        <v>23432</v>
      </c>
      <c r="C1051">
        <v>68745</v>
      </c>
      <c r="D1051">
        <v>422</v>
      </c>
    </row>
    <row r="1052" spans="1:4" x14ac:dyDescent="0.25">
      <c r="A1052" s="1">
        <f t="shared" si="16"/>
        <v>43561</v>
      </c>
      <c r="B1052">
        <v>23432</v>
      </c>
      <c r="C1052">
        <v>68745</v>
      </c>
      <c r="D1052">
        <v>981</v>
      </c>
    </row>
    <row r="1053" spans="1:4" x14ac:dyDescent="0.25">
      <c r="A1053" s="1">
        <f t="shared" si="16"/>
        <v>43561</v>
      </c>
      <c r="B1053">
        <v>23432</v>
      </c>
      <c r="C1053">
        <v>68745</v>
      </c>
      <c r="D1053">
        <v>975</v>
      </c>
    </row>
    <row r="1054" spans="1:4" x14ac:dyDescent="0.25">
      <c r="A1054" s="1">
        <f t="shared" si="16"/>
        <v>43561</v>
      </c>
      <c r="B1054">
        <v>23432</v>
      </c>
      <c r="C1054">
        <v>68745</v>
      </c>
      <c r="D1054">
        <v>451</v>
      </c>
    </row>
    <row r="1055" spans="1:4" x14ac:dyDescent="0.25">
      <c r="A1055" s="1">
        <f t="shared" si="16"/>
        <v>43561</v>
      </c>
      <c r="B1055">
        <v>23432</v>
      </c>
      <c r="C1055">
        <v>68745</v>
      </c>
      <c r="D1055">
        <v>312</v>
      </c>
    </row>
    <row r="1056" spans="1:4" x14ac:dyDescent="0.25">
      <c r="A1056" s="1">
        <f t="shared" si="16"/>
        <v>43561</v>
      </c>
      <c r="B1056">
        <v>23432</v>
      </c>
      <c r="C1056">
        <v>68745</v>
      </c>
      <c r="D1056">
        <v>976</v>
      </c>
    </row>
    <row r="1057" spans="1:4" x14ac:dyDescent="0.25">
      <c r="A1057" s="1">
        <f t="shared" si="16"/>
        <v>43561</v>
      </c>
      <c r="B1057">
        <v>23432</v>
      </c>
      <c r="C1057">
        <v>68745</v>
      </c>
      <c r="D1057">
        <v>624</v>
      </c>
    </row>
    <row r="1058" spans="1:4" x14ac:dyDescent="0.25">
      <c r="A1058" s="1">
        <f t="shared" si="16"/>
        <v>43562</v>
      </c>
      <c r="B1058">
        <v>23432</v>
      </c>
      <c r="C1058">
        <v>68745</v>
      </c>
      <c r="D1058">
        <v>39</v>
      </c>
    </row>
    <row r="1059" spans="1:4" x14ac:dyDescent="0.25">
      <c r="A1059" s="1">
        <f t="shared" si="16"/>
        <v>43562</v>
      </c>
      <c r="B1059">
        <v>23432</v>
      </c>
      <c r="C1059">
        <v>68745</v>
      </c>
      <c r="D1059">
        <v>878</v>
      </c>
    </row>
    <row r="1060" spans="1:4" x14ac:dyDescent="0.25">
      <c r="A1060" s="1">
        <f t="shared" si="16"/>
        <v>43562</v>
      </c>
      <c r="B1060">
        <v>23432</v>
      </c>
      <c r="C1060">
        <v>68745</v>
      </c>
      <c r="D1060">
        <v>452</v>
      </c>
    </row>
    <row r="1061" spans="1:4" x14ac:dyDescent="0.25">
      <c r="A1061" s="1">
        <f t="shared" si="16"/>
        <v>43562</v>
      </c>
      <c r="B1061">
        <v>23432</v>
      </c>
      <c r="C1061">
        <v>68745</v>
      </c>
      <c r="D1061">
        <v>671</v>
      </c>
    </row>
    <row r="1062" spans="1:4" x14ac:dyDescent="0.25">
      <c r="A1062" s="1">
        <f t="shared" si="16"/>
        <v>43562</v>
      </c>
      <c r="B1062">
        <v>23432</v>
      </c>
      <c r="C1062">
        <v>68745</v>
      </c>
      <c r="D1062">
        <v>287</v>
      </c>
    </row>
    <row r="1063" spans="1:4" x14ac:dyDescent="0.25">
      <c r="A1063" s="1">
        <f t="shared" si="16"/>
        <v>43562</v>
      </c>
      <c r="B1063">
        <v>23432</v>
      </c>
      <c r="C1063">
        <v>68745</v>
      </c>
      <c r="D1063">
        <v>933</v>
      </c>
    </row>
    <row r="1064" spans="1:4" x14ac:dyDescent="0.25">
      <c r="A1064" s="1">
        <f t="shared" si="16"/>
        <v>43562</v>
      </c>
      <c r="B1064">
        <v>23432</v>
      </c>
      <c r="C1064">
        <v>68745</v>
      </c>
      <c r="D1064">
        <v>712</v>
      </c>
    </row>
    <row r="1065" spans="1:4" x14ac:dyDescent="0.25">
      <c r="A1065" s="1">
        <f t="shared" si="16"/>
        <v>43562</v>
      </c>
      <c r="B1065">
        <v>23432</v>
      </c>
      <c r="C1065">
        <v>68745</v>
      </c>
      <c r="D1065">
        <v>969</v>
      </c>
    </row>
    <row r="1066" spans="1:4" x14ac:dyDescent="0.25">
      <c r="A1066" s="1">
        <f t="shared" si="16"/>
        <v>43562</v>
      </c>
      <c r="B1066">
        <v>23432</v>
      </c>
      <c r="C1066">
        <v>68745</v>
      </c>
      <c r="D1066">
        <v>903</v>
      </c>
    </row>
    <row r="1067" spans="1:4" x14ac:dyDescent="0.25">
      <c r="A1067" s="1">
        <f t="shared" si="16"/>
        <v>43562</v>
      </c>
      <c r="B1067">
        <v>23432</v>
      </c>
      <c r="C1067">
        <v>68745</v>
      </c>
      <c r="D1067">
        <v>660</v>
      </c>
    </row>
    <row r="1068" spans="1:4" x14ac:dyDescent="0.25">
      <c r="A1068" s="1">
        <f t="shared" si="16"/>
        <v>43562</v>
      </c>
      <c r="B1068">
        <v>23432</v>
      </c>
      <c r="C1068">
        <v>68745</v>
      </c>
      <c r="D1068">
        <v>486</v>
      </c>
    </row>
    <row r="1069" spans="1:4" x14ac:dyDescent="0.25">
      <c r="A1069" s="1">
        <f t="shared" si="16"/>
        <v>43563</v>
      </c>
      <c r="B1069">
        <v>23432</v>
      </c>
      <c r="C1069">
        <v>68745</v>
      </c>
      <c r="D1069">
        <v>441</v>
      </c>
    </row>
    <row r="1070" spans="1:4" x14ac:dyDescent="0.25">
      <c r="A1070" s="1">
        <f t="shared" si="16"/>
        <v>43563</v>
      </c>
      <c r="B1070">
        <v>23432</v>
      </c>
      <c r="C1070">
        <v>68745</v>
      </c>
      <c r="D1070">
        <v>54</v>
      </c>
    </row>
    <row r="1071" spans="1:4" x14ac:dyDescent="0.25">
      <c r="A1071" s="1">
        <f t="shared" si="16"/>
        <v>43563</v>
      </c>
      <c r="B1071">
        <v>23432</v>
      </c>
      <c r="C1071">
        <v>68745</v>
      </c>
      <c r="D1071">
        <v>708</v>
      </c>
    </row>
    <row r="1072" spans="1:4" x14ac:dyDescent="0.25">
      <c r="A1072" s="1">
        <f t="shared" si="16"/>
        <v>43563</v>
      </c>
      <c r="B1072">
        <v>23432</v>
      </c>
      <c r="C1072">
        <v>68745</v>
      </c>
      <c r="D1072">
        <v>999</v>
      </c>
    </row>
    <row r="1073" spans="1:4" x14ac:dyDescent="0.25">
      <c r="A1073" s="1">
        <f t="shared" si="16"/>
        <v>43563</v>
      </c>
      <c r="B1073">
        <v>23432</v>
      </c>
      <c r="C1073">
        <v>68745</v>
      </c>
      <c r="D1073">
        <v>974</v>
      </c>
    </row>
    <row r="1074" spans="1:4" x14ac:dyDescent="0.25">
      <c r="A1074" s="1">
        <f t="shared" si="16"/>
        <v>43563</v>
      </c>
      <c r="B1074">
        <v>23432</v>
      </c>
      <c r="C1074">
        <v>68745</v>
      </c>
      <c r="D1074">
        <v>209</v>
      </c>
    </row>
    <row r="1075" spans="1:4" x14ac:dyDescent="0.25">
      <c r="A1075" s="1">
        <f t="shared" si="16"/>
        <v>43563</v>
      </c>
      <c r="B1075">
        <v>23432</v>
      </c>
      <c r="C1075">
        <v>68745</v>
      </c>
      <c r="D1075">
        <v>593</v>
      </c>
    </row>
    <row r="1076" spans="1:4" x14ac:dyDescent="0.25">
      <c r="A1076" s="1">
        <f t="shared" si="16"/>
        <v>43563</v>
      </c>
      <c r="B1076">
        <v>23432</v>
      </c>
      <c r="C1076">
        <v>68745</v>
      </c>
      <c r="D1076">
        <v>850</v>
      </c>
    </row>
    <row r="1077" spans="1:4" x14ac:dyDescent="0.25">
      <c r="A1077" s="1">
        <f t="shared" si="16"/>
        <v>43563</v>
      </c>
      <c r="B1077">
        <v>23432</v>
      </c>
      <c r="C1077">
        <v>68745</v>
      </c>
      <c r="D1077">
        <v>656</v>
      </c>
    </row>
    <row r="1078" spans="1:4" x14ac:dyDescent="0.25">
      <c r="A1078" s="1">
        <f t="shared" si="16"/>
        <v>43563</v>
      </c>
      <c r="B1078">
        <v>23432</v>
      </c>
      <c r="C1078">
        <v>68745</v>
      </c>
      <c r="D1078">
        <v>33</v>
      </c>
    </row>
    <row r="1079" spans="1:4" x14ac:dyDescent="0.25">
      <c r="A1079" s="1">
        <f t="shared" si="16"/>
        <v>43563</v>
      </c>
      <c r="B1079">
        <v>23432</v>
      </c>
      <c r="C1079">
        <v>68745</v>
      </c>
      <c r="D1079">
        <v>457</v>
      </c>
    </row>
    <row r="1080" spans="1:4" x14ac:dyDescent="0.25">
      <c r="A1080" s="1">
        <f t="shared" si="16"/>
        <v>43564</v>
      </c>
      <c r="B1080">
        <v>23432</v>
      </c>
      <c r="C1080">
        <v>68745</v>
      </c>
      <c r="D1080">
        <v>722</v>
      </c>
    </row>
    <row r="1081" spans="1:4" x14ac:dyDescent="0.25">
      <c r="A1081" s="1">
        <f t="shared" si="16"/>
        <v>43564</v>
      </c>
      <c r="B1081">
        <v>23432</v>
      </c>
      <c r="C1081">
        <v>68745</v>
      </c>
      <c r="D1081">
        <v>801</v>
      </c>
    </row>
    <row r="1082" spans="1:4" x14ac:dyDescent="0.25">
      <c r="A1082" s="1">
        <f t="shared" si="16"/>
        <v>43564</v>
      </c>
      <c r="B1082">
        <v>1234</v>
      </c>
      <c r="C1082">
        <v>68745</v>
      </c>
      <c r="D1082">
        <v>391</v>
      </c>
    </row>
    <row r="1083" spans="1:4" x14ac:dyDescent="0.25">
      <c r="A1083" s="1">
        <f t="shared" si="16"/>
        <v>43564</v>
      </c>
      <c r="B1083">
        <v>1234</v>
      </c>
      <c r="C1083">
        <v>68745</v>
      </c>
      <c r="D1083">
        <v>116</v>
      </c>
    </row>
    <row r="1084" spans="1:4" x14ac:dyDescent="0.25">
      <c r="A1084" s="1">
        <f t="shared" si="16"/>
        <v>43564</v>
      </c>
      <c r="B1084">
        <v>1234</v>
      </c>
      <c r="C1084">
        <v>68745</v>
      </c>
      <c r="D1084">
        <v>276</v>
      </c>
    </row>
    <row r="1085" spans="1:4" x14ac:dyDescent="0.25">
      <c r="A1085" s="1">
        <f t="shared" si="16"/>
        <v>43564</v>
      </c>
      <c r="B1085">
        <v>1234</v>
      </c>
      <c r="C1085">
        <v>68745</v>
      </c>
      <c r="D1085">
        <v>854</v>
      </c>
    </row>
    <row r="1086" spans="1:4" x14ac:dyDescent="0.25">
      <c r="A1086" s="1">
        <f t="shared" si="16"/>
        <v>43564</v>
      </c>
      <c r="B1086">
        <v>1234</v>
      </c>
      <c r="C1086">
        <v>68745</v>
      </c>
      <c r="D1086">
        <v>731</v>
      </c>
    </row>
    <row r="1087" spans="1:4" x14ac:dyDescent="0.25">
      <c r="A1087" s="1">
        <f t="shared" si="16"/>
        <v>43564</v>
      </c>
      <c r="B1087">
        <v>1234</v>
      </c>
      <c r="C1087">
        <v>68745</v>
      </c>
      <c r="D1087">
        <v>164</v>
      </c>
    </row>
    <row r="1088" spans="1:4" x14ac:dyDescent="0.25">
      <c r="A1088" s="1">
        <f t="shared" si="16"/>
        <v>43564</v>
      </c>
      <c r="B1088">
        <v>9876</v>
      </c>
      <c r="C1088">
        <v>68745</v>
      </c>
      <c r="D1088">
        <v>870</v>
      </c>
    </row>
    <row r="1089" spans="1:4" x14ac:dyDescent="0.25">
      <c r="A1089" s="1">
        <f t="shared" si="16"/>
        <v>43564</v>
      </c>
      <c r="B1089">
        <v>9876</v>
      </c>
      <c r="C1089">
        <v>68745</v>
      </c>
      <c r="D1089">
        <v>228</v>
      </c>
    </row>
    <row r="1090" spans="1:4" x14ac:dyDescent="0.25">
      <c r="A1090" s="1">
        <f t="shared" si="16"/>
        <v>43564</v>
      </c>
      <c r="B1090">
        <v>9876</v>
      </c>
      <c r="C1090">
        <v>68745</v>
      </c>
      <c r="D1090">
        <v>569</v>
      </c>
    </row>
    <row r="1091" spans="1:4" x14ac:dyDescent="0.25">
      <c r="A1091" s="1">
        <f t="shared" si="16"/>
        <v>43565</v>
      </c>
      <c r="B1091">
        <v>9876</v>
      </c>
      <c r="C1091">
        <v>68745</v>
      </c>
      <c r="D1091">
        <v>937</v>
      </c>
    </row>
    <row r="1092" spans="1:4" x14ac:dyDescent="0.25">
      <c r="A1092" s="1">
        <f t="shared" si="16"/>
        <v>43565</v>
      </c>
      <c r="B1092">
        <v>9876</v>
      </c>
      <c r="C1092">
        <v>68745</v>
      </c>
      <c r="D1092">
        <v>599</v>
      </c>
    </row>
    <row r="1093" spans="1:4" x14ac:dyDescent="0.25">
      <c r="A1093" s="1">
        <f t="shared" si="16"/>
        <v>43565</v>
      </c>
      <c r="B1093">
        <v>9876</v>
      </c>
      <c r="C1093">
        <v>68745</v>
      </c>
      <c r="D1093">
        <v>255</v>
      </c>
    </row>
    <row r="1094" spans="1:4" x14ac:dyDescent="0.25">
      <c r="A1094" s="1">
        <f t="shared" si="16"/>
        <v>43565</v>
      </c>
      <c r="B1094">
        <v>9876</v>
      </c>
      <c r="C1094">
        <v>68745</v>
      </c>
      <c r="D1094">
        <v>539</v>
      </c>
    </row>
    <row r="1095" spans="1:4" x14ac:dyDescent="0.25">
      <c r="A1095" s="1">
        <f t="shared" si="16"/>
        <v>43565</v>
      </c>
      <c r="B1095">
        <v>9876</v>
      </c>
      <c r="C1095">
        <v>68745</v>
      </c>
      <c r="D1095">
        <v>144</v>
      </c>
    </row>
    <row r="1096" spans="1:4" x14ac:dyDescent="0.25">
      <c r="A1096" s="1">
        <f t="shared" si="16"/>
        <v>43565</v>
      </c>
      <c r="B1096">
        <v>9876</v>
      </c>
      <c r="C1096">
        <v>68745</v>
      </c>
      <c r="D1096">
        <v>635</v>
      </c>
    </row>
    <row r="1097" spans="1:4" x14ac:dyDescent="0.25">
      <c r="A1097" s="1">
        <f t="shared" si="16"/>
        <v>43565</v>
      </c>
      <c r="B1097">
        <v>9876</v>
      </c>
      <c r="C1097">
        <v>68745</v>
      </c>
      <c r="D1097">
        <v>535</v>
      </c>
    </row>
    <row r="1098" spans="1:4" x14ac:dyDescent="0.25">
      <c r="A1098" s="1">
        <f t="shared" si="16"/>
        <v>43565</v>
      </c>
      <c r="B1098">
        <v>9876</v>
      </c>
      <c r="C1098">
        <v>68745</v>
      </c>
      <c r="D1098">
        <v>275</v>
      </c>
    </row>
    <row r="1099" spans="1:4" x14ac:dyDescent="0.25">
      <c r="A1099" s="1">
        <f t="shared" si="16"/>
        <v>43565</v>
      </c>
      <c r="B1099">
        <v>9876</v>
      </c>
      <c r="C1099">
        <v>68745</v>
      </c>
      <c r="D1099">
        <v>221</v>
      </c>
    </row>
    <row r="1100" spans="1:4" x14ac:dyDescent="0.25">
      <c r="A1100" s="1">
        <f t="shared" si="16"/>
        <v>43565</v>
      </c>
      <c r="B1100">
        <v>9876</v>
      </c>
      <c r="C1100">
        <v>68745</v>
      </c>
      <c r="D1100">
        <v>876</v>
      </c>
    </row>
    <row r="1101" spans="1:4" x14ac:dyDescent="0.25">
      <c r="A1101" s="1">
        <f t="shared" si="16"/>
        <v>43565</v>
      </c>
      <c r="B1101">
        <v>9876</v>
      </c>
      <c r="C1101">
        <v>68745</v>
      </c>
      <c r="D1101">
        <v>220</v>
      </c>
    </row>
    <row r="1102" spans="1:4" x14ac:dyDescent="0.25">
      <c r="A1102" s="1">
        <f t="shared" ref="A1102:A1165" si="17">A1091+1</f>
        <v>43566</v>
      </c>
      <c r="B1102">
        <v>9876</v>
      </c>
      <c r="C1102">
        <v>68745</v>
      </c>
      <c r="D1102">
        <v>118</v>
      </c>
    </row>
    <row r="1103" spans="1:4" x14ac:dyDescent="0.25">
      <c r="A1103" s="1">
        <f t="shared" si="17"/>
        <v>43566</v>
      </c>
      <c r="B1103">
        <v>9876</v>
      </c>
      <c r="C1103">
        <v>68745</v>
      </c>
      <c r="D1103">
        <v>394</v>
      </c>
    </row>
    <row r="1104" spans="1:4" x14ac:dyDescent="0.25">
      <c r="A1104" s="1">
        <f t="shared" si="17"/>
        <v>43566</v>
      </c>
      <c r="B1104">
        <v>9876</v>
      </c>
      <c r="C1104">
        <v>68745</v>
      </c>
      <c r="D1104">
        <v>468</v>
      </c>
    </row>
    <row r="1105" spans="1:4" x14ac:dyDescent="0.25">
      <c r="A1105" s="1">
        <f t="shared" si="17"/>
        <v>43566</v>
      </c>
      <c r="B1105">
        <v>9876</v>
      </c>
      <c r="C1105">
        <v>68745</v>
      </c>
      <c r="D1105">
        <v>224</v>
      </c>
    </row>
    <row r="1106" spans="1:4" x14ac:dyDescent="0.25">
      <c r="A1106" s="1">
        <f t="shared" si="17"/>
        <v>43566</v>
      </c>
      <c r="B1106">
        <v>9876</v>
      </c>
      <c r="C1106">
        <v>68745</v>
      </c>
      <c r="D1106">
        <v>8</v>
      </c>
    </row>
    <row r="1107" spans="1:4" x14ac:dyDescent="0.25">
      <c r="A1107" s="1">
        <f t="shared" si="17"/>
        <v>43566</v>
      </c>
      <c r="B1107">
        <v>9876</v>
      </c>
      <c r="C1107">
        <v>68745</v>
      </c>
      <c r="D1107">
        <v>789</v>
      </c>
    </row>
    <row r="1108" spans="1:4" x14ac:dyDescent="0.25">
      <c r="A1108" s="1">
        <f t="shared" si="17"/>
        <v>43566</v>
      </c>
      <c r="B1108">
        <v>9876</v>
      </c>
      <c r="C1108">
        <v>68745</v>
      </c>
      <c r="D1108">
        <v>582</v>
      </c>
    </row>
    <row r="1109" spans="1:4" x14ac:dyDescent="0.25">
      <c r="A1109" s="1">
        <f t="shared" si="17"/>
        <v>43566</v>
      </c>
      <c r="B1109">
        <v>9876</v>
      </c>
      <c r="C1109">
        <v>68745</v>
      </c>
      <c r="D1109">
        <v>513</v>
      </c>
    </row>
    <row r="1110" spans="1:4" x14ac:dyDescent="0.25">
      <c r="A1110" s="1">
        <f t="shared" si="17"/>
        <v>43566</v>
      </c>
      <c r="B1110">
        <v>9876</v>
      </c>
      <c r="C1110">
        <v>68745</v>
      </c>
      <c r="D1110">
        <v>711</v>
      </c>
    </row>
    <row r="1111" spans="1:4" x14ac:dyDescent="0.25">
      <c r="A1111" s="1">
        <f t="shared" si="17"/>
        <v>43566</v>
      </c>
      <c r="B1111">
        <v>9876</v>
      </c>
      <c r="C1111">
        <v>98483</v>
      </c>
      <c r="D1111">
        <v>89</v>
      </c>
    </row>
    <row r="1112" spans="1:4" x14ac:dyDescent="0.25">
      <c r="A1112" s="1">
        <f t="shared" si="17"/>
        <v>43566</v>
      </c>
      <c r="B1112">
        <v>9876</v>
      </c>
      <c r="C1112">
        <v>98483</v>
      </c>
      <c r="D1112">
        <v>247</v>
      </c>
    </row>
    <row r="1113" spans="1:4" x14ac:dyDescent="0.25">
      <c r="A1113" s="1">
        <f t="shared" si="17"/>
        <v>43567</v>
      </c>
      <c r="B1113">
        <v>9876</v>
      </c>
      <c r="C1113">
        <v>98483</v>
      </c>
      <c r="D1113">
        <v>60</v>
      </c>
    </row>
    <row r="1114" spans="1:4" x14ac:dyDescent="0.25">
      <c r="A1114" s="1">
        <f t="shared" si="17"/>
        <v>43567</v>
      </c>
      <c r="B1114">
        <v>9876</v>
      </c>
      <c r="C1114">
        <v>98483</v>
      </c>
      <c r="D1114">
        <v>136</v>
      </c>
    </row>
    <row r="1115" spans="1:4" x14ac:dyDescent="0.25">
      <c r="A1115" s="1">
        <f t="shared" si="17"/>
        <v>43567</v>
      </c>
      <c r="B1115">
        <v>9876</v>
      </c>
      <c r="C1115">
        <v>98483</v>
      </c>
      <c r="D1115">
        <v>513</v>
      </c>
    </row>
    <row r="1116" spans="1:4" x14ac:dyDescent="0.25">
      <c r="A1116" s="1">
        <f t="shared" si="17"/>
        <v>43567</v>
      </c>
      <c r="B1116">
        <v>9876</v>
      </c>
      <c r="C1116">
        <v>98483</v>
      </c>
      <c r="D1116">
        <v>492</v>
      </c>
    </row>
    <row r="1117" spans="1:4" x14ac:dyDescent="0.25">
      <c r="A1117" s="1">
        <f t="shared" si="17"/>
        <v>43567</v>
      </c>
      <c r="B1117">
        <v>9876</v>
      </c>
      <c r="C1117">
        <v>98483</v>
      </c>
      <c r="D1117">
        <v>719</v>
      </c>
    </row>
    <row r="1118" spans="1:4" x14ac:dyDescent="0.25">
      <c r="A1118" s="1">
        <f t="shared" si="17"/>
        <v>43567</v>
      </c>
      <c r="B1118">
        <v>9876</v>
      </c>
      <c r="C1118">
        <v>98483</v>
      </c>
      <c r="D1118">
        <v>635</v>
      </c>
    </row>
    <row r="1119" spans="1:4" x14ac:dyDescent="0.25">
      <c r="A1119" s="1">
        <f t="shared" si="17"/>
        <v>43567</v>
      </c>
      <c r="B1119">
        <v>9876</v>
      </c>
      <c r="C1119">
        <v>98483</v>
      </c>
      <c r="D1119">
        <v>291</v>
      </c>
    </row>
    <row r="1120" spans="1:4" x14ac:dyDescent="0.25">
      <c r="A1120" s="1">
        <f t="shared" si="17"/>
        <v>43567</v>
      </c>
      <c r="B1120">
        <v>9876</v>
      </c>
      <c r="C1120">
        <v>98483</v>
      </c>
      <c r="D1120">
        <v>579</v>
      </c>
    </row>
    <row r="1121" spans="1:4" x14ac:dyDescent="0.25">
      <c r="A1121" s="1">
        <f t="shared" si="17"/>
        <v>43567</v>
      </c>
      <c r="B1121">
        <v>9876</v>
      </c>
      <c r="C1121">
        <v>98483</v>
      </c>
      <c r="D1121">
        <v>873</v>
      </c>
    </row>
    <row r="1122" spans="1:4" x14ac:dyDescent="0.25">
      <c r="A1122" s="1">
        <f t="shared" si="17"/>
        <v>43567</v>
      </c>
      <c r="B1122">
        <v>5456</v>
      </c>
      <c r="C1122">
        <v>98483</v>
      </c>
      <c r="D1122">
        <v>758</v>
      </c>
    </row>
    <row r="1123" spans="1:4" x14ac:dyDescent="0.25">
      <c r="A1123" s="1">
        <f t="shared" si="17"/>
        <v>43567</v>
      </c>
      <c r="B1123">
        <v>5456</v>
      </c>
      <c r="C1123">
        <v>98483</v>
      </c>
      <c r="D1123">
        <v>526</v>
      </c>
    </row>
    <row r="1124" spans="1:4" x14ac:dyDescent="0.25">
      <c r="A1124" s="1">
        <f t="shared" si="17"/>
        <v>43568</v>
      </c>
      <c r="B1124">
        <v>5456</v>
      </c>
      <c r="C1124">
        <v>98483</v>
      </c>
      <c r="D1124">
        <v>855</v>
      </c>
    </row>
    <row r="1125" spans="1:4" x14ac:dyDescent="0.25">
      <c r="A1125" s="1">
        <f t="shared" si="17"/>
        <v>43568</v>
      </c>
      <c r="B1125">
        <v>5456</v>
      </c>
      <c r="C1125">
        <v>98483</v>
      </c>
      <c r="D1125">
        <v>1000</v>
      </c>
    </row>
    <row r="1126" spans="1:4" x14ac:dyDescent="0.25">
      <c r="A1126" s="1">
        <f t="shared" si="17"/>
        <v>43568</v>
      </c>
      <c r="B1126">
        <v>5456</v>
      </c>
      <c r="C1126">
        <v>98483</v>
      </c>
      <c r="D1126">
        <v>256</v>
      </c>
    </row>
    <row r="1127" spans="1:4" x14ac:dyDescent="0.25">
      <c r="A1127" s="1">
        <f t="shared" si="17"/>
        <v>43568</v>
      </c>
      <c r="B1127">
        <v>5456</v>
      </c>
      <c r="C1127">
        <v>98483</v>
      </c>
      <c r="D1127">
        <v>364</v>
      </c>
    </row>
    <row r="1128" spans="1:4" x14ac:dyDescent="0.25">
      <c r="A1128" s="1">
        <f t="shared" si="17"/>
        <v>43568</v>
      </c>
      <c r="B1128">
        <v>5456</v>
      </c>
      <c r="C1128">
        <v>98483</v>
      </c>
      <c r="D1128">
        <v>139</v>
      </c>
    </row>
    <row r="1129" spans="1:4" x14ac:dyDescent="0.25">
      <c r="A1129" s="1">
        <f t="shared" si="17"/>
        <v>43568</v>
      </c>
      <c r="B1129">
        <v>5456</v>
      </c>
      <c r="C1129">
        <v>98483</v>
      </c>
      <c r="D1129">
        <v>921</v>
      </c>
    </row>
    <row r="1130" spans="1:4" x14ac:dyDescent="0.25">
      <c r="A1130" s="1">
        <f t="shared" si="17"/>
        <v>43568</v>
      </c>
      <c r="B1130">
        <v>5456</v>
      </c>
      <c r="C1130">
        <v>98483</v>
      </c>
      <c r="D1130">
        <v>491</v>
      </c>
    </row>
    <row r="1131" spans="1:4" x14ac:dyDescent="0.25">
      <c r="A1131" s="1">
        <f t="shared" si="17"/>
        <v>43568</v>
      </c>
      <c r="B1131">
        <v>5456</v>
      </c>
      <c r="C1131">
        <v>98483</v>
      </c>
      <c r="D1131">
        <v>913</v>
      </c>
    </row>
    <row r="1132" spans="1:4" x14ac:dyDescent="0.25">
      <c r="A1132" s="1">
        <f t="shared" si="17"/>
        <v>43568</v>
      </c>
      <c r="B1132">
        <v>5456</v>
      </c>
      <c r="C1132">
        <v>98483</v>
      </c>
      <c r="D1132">
        <v>37</v>
      </c>
    </row>
    <row r="1133" spans="1:4" x14ac:dyDescent="0.25">
      <c r="A1133" s="1">
        <f t="shared" si="17"/>
        <v>43568</v>
      </c>
      <c r="B1133">
        <v>5456</v>
      </c>
      <c r="C1133">
        <v>98483</v>
      </c>
      <c r="D1133">
        <v>765</v>
      </c>
    </row>
    <row r="1134" spans="1:4" x14ac:dyDescent="0.25">
      <c r="A1134" s="1">
        <f t="shared" si="17"/>
        <v>43568</v>
      </c>
      <c r="B1134">
        <v>5456</v>
      </c>
      <c r="C1134">
        <v>98483</v>
      </c>
      <c r="D1134">
        <v>871</v>
      </c>
    </row>
    <row r="1135" spans="1:4" x14ac:dyDescent="0.25">
      <c r="A1135" s="1">
        <f t="shared" si="17"/>
        <v>43569</v>
      </c>
      <c r="B1135">
        <v>5456</v>
      </c>
      <c r="C1135">
        <v>98483</v>
      </c>
      <c r="D1135">
        <v>643</v>
      </c>
    </row>
    <row r="1136" spans="1:4" x14ac:dyDescent="0.25">
      <c r="A1136" s="1">
        <f t="shared" si="17"/>
        <v>43569</v>
      </c>
      <c r="B1136">
        <v>5456</v>
      </c>
      <c r="C1136">
        <v>98483</v>
      </c>
      <c r="D1136">
        <v>905</v>
      </c>
    </row>
    <row r="1137" spans="1:4" x14ac:dyDescent="0.25">
      <c r="A1137" s="1">
        <f t="shared" si="17"/>
        <v>43569</v>
      </c>
      <c r="B1137">
        <v>5456</v>
      </c>
      <c r="C1137">
        <v>98483</v>
      </c>
      <c r="D1137">
        <v>443</v>
      </c>
    </row>
    <row r="1138" spans="1:4" x14ac:dyDescent="0.25">
      <c r="A1138" s="1">
        <f t="shared" si="17"/>
        <v>43569</v>
      </c>
      <c r="B1138">
        <v>5456</v>
      </c>
      <c r="C1138">
        <v>98483</v>
      </c>
      <c r="D1138">
        <v>691</v>
      </c>
    </row>
    <row r="1139" spans="1:4" x14ac:dyDescent="0.25">
      <c r="A1139" s="1">
        <f t="shared" si="17"/>
        <v>43569</v>
      </c>
      <c r="B1139">
        <v>5456</v>
      </c>
      <c r="C1139">
        <v>98483</v>
      </c>
      <c r="D1139">
        <v>285</v>
      </c>
    </row>
    <row r="1140" spans="1:4" x14ac:dyDescent="0.25">
      <c r="A1140" s="1">
        <f t="shared" si="17"/>
        <v>43569</v>
      </c>
      <c r="B1140">
        <v>5456</v>
      </c>
      <c r="C1140">
        <v>98483</v>
      </c>
      <c r="D1140">
        <v>192</v>
      </c>
    </row>
    <row r="1141" spans="1:4" x14ac:dyDescent="0.25">
      <c r="A1141" s="1">
        <f t="shared" si="17"/>
        <v>43569</v>
      </c>
      <c r="B1141">
        <v>5456</v>
      </c>
      <c r="C1141">
        <v>98483</v>
      </c>
      <c r="D1141">
        <v>355</v>
      </c>
    </row>
    <row r="1142" spans="1:4" x14ac:dyDescent="0.25">
      <c r="A1142" s="1">
        <f t="shared" si="17"/>
        <v>43569</v>
      </c>
      <c r="B1142">
        <v>5456</v>
      </c>
      <c r="C1142">
        <v>98483</v>
      </c>
      <c r="D1142">
        <v>10</v>
      </c>
    </row>
    <row r="1143" spans="1:4" x14ac:dyDescent="0.25">
      <c r="A1143" s="1">
        <f t="shared" si="17"/>
        <v>43569</v>
      </c>
      <c r="B1143">
        <v>5456</v>
      </c>
      <c r="C1143">
        <v>98483</v>
      </c>
      <c r="D1143">
        <v>682</v>
      </c>
    </row>
    <row r="1144" spans="1:4" x14ac:dyDescent="0.25">
      <c r="A1144" s="1">
        <f t="shared" si="17"/>
        <v>43569</v>
      </c>
      <c r="B1144">
        <v>5456</v>
      </c>
      <c r="C1144">
        <v>98483</v>
      </c>
      <c r="D1144">
        <v>682</v>
      </c>
    </row>
    <row r="1145" spans="1:4" x14ac:dyDescent="0.25">
      <c r="A1145" s="1">
        <f t="shared" si="17"/>
        <v>43569</v>
      </c>
      <c r="B1145">
        <v>5456</v>
      </c>
      <c r="C1145">
        <v>98483</v>
      </c>
      <c r="D1145">
        <v>170</v>
      </c>
    </row>
    <row r="1146" spans="1:4" x14ac:dyDescent="0.25">
      <c r="A1146" s="1">
        <f t="shared" si="17"/>
        <v>43570</v>
      </c>
      <c r="B1146">
        <v>5456</v>
      </c>
      <c r="C1146">
        <v>98483</v>
      </c>
      <c r="D1146">
        <v>246</v>
      </c>
    </row>
    <row r="1147" spans="1:4" x14ac:dyDescent="0.25">
      <c r="A1147" s="1">
        <f t="shared" si="17"/>
        <v>43570</v>
      </c>
      <c r="B1147">
        <v>5456</v>
      </c>
      <c r="C1147">
        <v>98483</v>
      </c>
      <c r="D1147">
        <v>414</v>
      </c>
    </row>
    <row r="1148" spans="1:4" x14ac:dyDescent="0.25">
      <c r="A1148" s="1">
        <f t="shared" si="17"/>
        <v>43570</v>
      </c>
      <c r="B1148">
        <v>5456</v>
      </c>
      <c r="C1148">
        <v>98483</v>
      </c>
      <c r="D1148">
        <v>383</v>
      </c>
    </row>
    <row r="1149" spans="1:4" x14ac:dyDescent="0.25">
      <c r="A1149" s="1">
        <f t="shared" si="17"/>
        <v>43570</v>
      </c>
      <c r="B1149">
        <v>5456</v>
      </c>
      <c r="C1149">
        <v>98483</v>
      </c>
      <c r="D1149">
        <v>341</v>
      </c>
    </row>
    <row r="1150" spans="1:4" x14ac:dyDescent="0.25">
      <c r="A1150" s="1">
        <f t="shared" si="17"/>
        <v>43570</v>
      </c>
      <c r="B1150">
        <v>5456</v>
      </c>
      <c r="C1150">
        <v>98483</v>
      </c>
      <c r="D1150">
        <v>295</v>
      </c>
    </row>
    <row r="1151" spans="1:4" x14ac:dyDescent="0.25">
      <c r="A1151" s="1">
        <f t="shared" si="17"/>
        <v>43570</v>
      </c>
      <c r="B1151">
        <v>5456</v>
      </c>
      <c r="C1151">
        <v>98483</v>
      </c>
      <c r="D1151">
        <v>289</v>
      </c>
    </row>
    <row r="1152" spans="1:4" x14ac:dyDescent="0.25">
      <c r="A1152" s="1">
        <f t="shared" si="17"/>
        <v>43570</v>
      </c>
      <c r="B1152">
        <v>5456</v>
      </c>
      <c r="C1152">
        <v>98483</v>
      </c>
      <c r="D1152">
        <v>622</v>
      </c>
    </row>
    <row r="1153" spans="1:4" x14ac:dyDescent="0.25">
      <c r="A1153" s="1">
        <f t="shared" si="17"/>
        <v>43570</v>
      </c>
      <c r="B1153">
        <v>5456</v>
      </c>
      <c r="C1153">
        <v>98483</v>
      </c>
      <c r="D1153">
        <v>646</v>
      </c>
    </row>
    <row r="1154" spans="1:4" x14ac:dyDescent="0.25">
      <c r="A1154" s="1">
        <f t="shared" si="17"/>
        <v>43570</v>
      </c>
      <c r="B1154">
        <v>5456</v>
      </c>
      <c r="C1154">
        <v>98483</v>
      </c>
      <c r="D1154">
        <v>350</v>
      </c>
    </row>
    <row r="1155" spans="1:4" x14ac:dyDescent="0.25">
      <c r="A1155" s="1">
        <f t="shared" si="17"/>
        <v>43570</v>
      </c>
      <c r="B1155">
        <v>5456</v>
      </c>
      <c r="C1155">
        <v>98483</v>
      </c>
      <c r="D1155">
        <v>275</v>
      </c>
    </row>
    <row r="1156" spans="1:4" x14ac:dyDescent="0.25">
      <c r="A1156" s="1">
        <f t="shared" si="17"/>
        <v>43570</v>
      </c>
      <c r="B1156">
        <v>23432</v>
      </c>
      <c r="C1156">
        <v>98483</v>
      </c>
      <c r="D1156">
        <v>638</v>
      </c>
    </row>
    <row r="1157" spans="1:4" x14ac:dyDescent="0.25">
      <c r="A1157" s="1">
        <f t="shared" si="17"/>
        <v>43571</v>
      </c>
      <c r="B1157">
        <v>23432</v>
      </c>
      <c r="C1157">
        <v>98483</v>
      </c>
      <c r="D1157">
        <v>564</v>
      </c>
    </row>
    <row r="1158" spans="1:4" x14ac:dyDescent="0.25">
      <c r="A1158" s="1">
        <f t="shared" si="17"/>
        <v>43571</v>
      </c>
      <c r="B1158">
        <v>23432</v>
      </c>
      <c r="C1158">
        <v>98483</v>
      </c>
      <c r="D1158">
        <v>871</v>
      </c>
    </row>
    <row r="1159" spans="1:4" x14ac:dyDescent="0.25">
      <c r="A1159" s="1">
        <f t="shared" si="17"/>
        <v>43571</v>
      </c>
      <c r="B1159">
        <v>23432</v>
      </c>
      <c r="C1159">
        <v>98483</v>
      </c>
      <c r="D1159">
        <v>402</v>
      </c>
    </row>
    <row r="1160" spans="1:4" x14ac:dyDescent="0.25">
      <c r="A1160" s="1">
        <f t="shared" si="17"/>
        <v>43571</v>
      </c>
      <c r="B1160">
        <v>23432</v>
      </c>
      <c r="C1160">
        <v>98483</v>
      </c>
      <c r="D1160">
        <v>147</v>
      </c>
    </row>
    <row r="1161" spans="1:4" x14ac:dyDescent="0.25">
      <c r="A1161" s="1">
        <f t="shared" si="17"/>
        <v>43571</v>
      </c>
      <c r="B1161">
        <v>23432</v>
      </c>
      <c r="C1161">
        <v>98483</v>
      </c>
      <c r="D1161">
        <v>195</v>
      </c>
    </row>
    <row r="1162" spans="1:4" x14ac:dyDescent="0.25">
      <c r="A1162" s="1">
        <f t="shared" si="17"/>
        <v>43571</v>
      </c>
      <c r="B1162">
        <v>23432</v>
      </c>
      <c r="C1162">
        <v>98483</v>
      </c>
      <c r="D1162">
        <v>931</v>
      </c>
    </row>
    <row r="1163" spans="1:4" x14ac:dyDescent="0.25">
      <c r="A1163" s="1">
        <f t="shared" si="17"/>
        <v>43571</v>
      </c>
      <c r="B1163">
        <v>23432</v>
      </c>
      <c r="C1163">
        <v>98483</v>
      </c>
      <c r="D1163">
        <v>336</v>
      </c>
    </row>
    <row r="1164" spans="1:4" x14ac:dyDescent="0.25">
      <c r="A1164" s="1">
        <f t="shared" si="17"/>
        <v>43571</v>
      </c>
      <c r="B1164">
        <v>23432</v>
      </c>
      <c r="C1164">
        <v>98483</v>
      </c>
      <c r="D1164">
        <v>463</v>
      </c>
    </row>
    <row r="1165" spans="1:4" x14ac:dyDescent="0.25">
      <c r="A1165" s="1">
        <f t="shared" si="17"/>
        <v>43571</v>
      </c>
      <c r="B1165">
        <v>23432</v>
      </c>
      <c r="C1165">
        <v>98483</v>
      </c>
      <c r="D1165">
        <v>701</v>
      </c>
    </row>
    <row r="1166" spans="1:4" x14ac:dyDescent="0.25">
      <c r="A1166" s="1">
        <f t="shared" ref="A1166:A1229" si="18">A1155+1</f>
        <v>43571</v>
      </c>
      <c r="B1166">
        <v>23432</v>
      </c>
      <c r="C1166">
        <v>98483</v>
      </c>
      <c r="D1166">
        <v>240</v>
      </c>
    </row>
    <row r="1167" spans="1:4" x14ac:dyDescent="0.25">
      <c r="A1167" s="1">
        <f t="shared" si="18"/>
        <v>43571</v>
      </c>
      <c r="B1167">
        <v>23432</v>
      </c>
      <c r="C1167">
        <v>98483</v>
      </c>
      <c r="D1167">
        <v>317</v>
      </c>
    </row>
    <row r="1168" spans="1:4" x14ac:dyDescent="0.25">
      <c r="A1168" s="1">
        <f t="shared" si="18"/>
        <v>43572</v>
      </c>
      <c r="B1168">
        <v>23432</v>
      </c>
      <c r="C1168">
        <v>98483</v>
      </c>
      <c r="D1168">
        <v>356</v>
      </c>
    </row>
    <row r="1169" spans="1:4" x14ac:dyDescent="0.25">
      <c r="A1169" s="1">
        <f t="shared" si="18"/>
        <v>43572</v>
      </c>
      <c r="B1169">
        <v>23432</v>
      </c>
      <c r="C1169">
        <v>98483</v>
      </c>
      <c r="D1169">
        <v>657</v>
      </c>
    </row>
    <row r="1170" spans="1:4" x14ac:dyDescent="0.25">
      <c r="A1170" s="1">
        <f t="shared" si="18"/>
        <v>43572</v>
      </c>
      <c r="B1170">
        <v>23432</v>
      </c>
      <c r="C1170">
        <v>98483</v>
      </c>
      <c r="D1170">
        <v>272</v>
      </c>
    </row>
    <row r="1171" spans="1:4" x14ac:dyDescent="0.25">
      <c r="A1171" s="1">
        <f t="shared" si="18"/>
        <v>43572</v>
      </c>
      <c r="B1171">
        <v>23432</v>
      </c>
      <c r="C1171">
        <v>98483</v>
      </c>
      <c r="D1171">
        <v>447</v>
      </c>
    </row>
    <row r="1172" spans="1:4" x14ac:dyDescent="0.25">
      <c r="A1172" s="1">
        <f t="shared" si="18"/>
        <v>43572</v>
      </c>
      <c r="B1172">
        <v>23432</v>
      </c>
      <c r="C1172">
        <v>98483</v>
      </c>
      <c r="D1172">
        <v>857</v>
      </c>
    </row>
    <row r="1173" spans="1:4" x14ac:dyDescent="0.25">
      <c r="A1173" s="1">
        <f t="shared" si="18"/>
        <v>43572</v>
      </c>
      <c r="B1173">
        <v>23432</v>
      </c>
      <c r="C1173">
        <v>98483</v>
      </c>
      <c r="D1173">
        <v>223</v>
      </c>
    </row>
    <row r="1174" spans="1:4" x14ac:dyDescent="0.25">
      <c r="A1174" s="1">
        <f t="shared" si="18"/>
        <v>43572</v>
      </c>
      <c r="B1174">
        <v>23432</v>
      </c>
      <c r="C1174">
        <v>98483</v>
      </c>
      <c r="D1174">
        <v>665</v>
      </c>
    </row>
    <row r="1175" spans="1:4" x14ac:dyDescent="0.25">
      <c r="A1175" s="1">
        <f t="shared" si="18"/>
        <v>43572</v>
      </c>
      <c r="B1175">
        <v>23432</v>
      </c>
      <c r="C1175">
        <v>98483</v>
      </c>
      <c r="D1175">
        <v>728</v>
      </c>
    </row>
    <row r="1176" spans="1:4" x14ac:dyDescent="0.25">
      <c r="A1176" s="1">
        <f t="shared" si="18"/>
        <v>43572</v>
      </c>
      <c r="B1176">
        <v>23432</v>
      </c>
      <c r="C1176">
        <v>98483</v>
      </c>
      <c r="D1176">
        <v>906</v>
      </c>
    </row>
    <row r="1177" spans="1:4" x14ac:dyDescent="0.25">
      <c r="A1177" s="1">
        <f t="shared" si="18"/>
        <v>43572</v>
      </c>
      <c r="B1177">
        <v>23432</v>
      </c>
      <c r="C1177">
        <v>98483</v>
      </c>
      <c r="D1177">
        <v>663</v>
      </c>
    </row>
    <row r="1178" spans="1:4" x14ac:dyDescent="0.25">
      <c r="A1178" s="1">
        <f t="shared" si="18"/>
        <v>43572</v>
      </c>
      <c r="B1178">
        <v>23432</v>
      </c>
      <c r="C1178">
        <v>77685</v>
      </c>
      <c r="D1178">
        <v>838</v>
      </c>
    </row>
    <row r="1179" spans="1:4" x14ac:dyDescent="0.25">
      <c r="A1179" s="1">
        <f t="shared" si="18"/>
        <v>43573</v>
      </c>
      <c r="B1179">
        <v>23432</v>
      </c>
      <c r="C1179">
        <v>77685</v>
      </c>
      <c r="D1179">
        <v>947</v>
      </c>
    </row>
    <row r="1180" spans="1:4" x14ac:dyDescent="0.25">
      <c r="A1180" s="1">
        <f t="shared" si="18"/>
        <v>43573</v>
      </c>
      <c r="B1180">
        <v>23432</v>
      </c>
      <c r="C1180">
        <v>77685</v>
      </c>
      <c r="D1180">
        <v>290</v>
      </c>
    </row>
    <row r="1181" spans="1:4" x14ac:dyDescent="0.25">
      <c r="A1181" s="1">
        <f t="shared" si="18"/>
        <v>43573</v>
      </c>
      <c r="B1181">
        <v>23432</v>
      </c>
      <c r="C1181">
        <v>77685</v>
      </c>
      <c r="D1181">
        <v>123</v>
      </c>
    </row>
    <row r="1182" spans="1:4" x14ac:dyDescent="0.25">
      <c r="A1182" s="1">
        <f t="shared" si="18"/>
        <v>43573</v>
      </c>
      <c r="B1182">
        <v>23432</v>
      </c>
      <c r="C1182">
        <v>77685</v>
      </c>
      <c r="D1182">
        <v>740</v>
      </c>
    </row>
    <row r="1183" spans="1:4" x14ac:dyDescent="0.25">
      <c r="A1183" s="1">
        <f t="shared" si="18"/>
        <v>43573</v>
      </c>
      <c r="B1183">
        <v>23432</v>
      </c>
      <c r="C1183">
        <v>77685</v>
      </c>
      <c r="D1183">
        <v>130</v>
      </c>
    </row>
    <row r="1184" spans="1:4" x14ac:dyDescent="0.25">
      <c r="A1184" s="1">
        <f t="shared" si="18"/>
        <v>43573</v>
      </c>
      <c r="B1184">
        <v>23432</v>
      </c>
      <c r="C1184">
        <v>77685</v>
      </c>
      <c r="D1184">
        <v>544</v>
      </c>
    </row>
    <row r="1185" spans="1:4" x14ac:dyDescent="0.25">
      <c r="A1185" s="1">
        <f t="shared" si="18"/>
        <v>43573</v>
      </c>
      <c r="B1185">
        <v>23432</v>
      </c>
      <c r="C1185">
        <v>77685</v>
      </c>
      <c r="D1185">
        <v>318</v>
      </c>
    </row>
    <row r="1186" spans="1:4" x14ac:dyDescent="0.25">
      <c r="A1186" s="1">
        <f t="shared" si="18"/>
        <v>43573</v>
      </c>
      <c r="B1186">
        <v>23432</v>
      </c>
      <c r="C1186">
        <v>77685</v>
      </c>
      <c r="D1186">
        <v>863</v>
      </c>
    </row>
    <row r="1187" spans="1:4" x14ac:dyDescent="0.25">
      <c r="A1187" s="1">
        <f t="shared" si="18"/>
        <v>43573</v>
      </c>
      <c r="B1187">
        <v>23432</v>
      </c>
      <c r="C1187">
        <v>77685</v>
      </c>
      <c r="D1187">
        <v>515</v>
      </c>
    </row>
    <row r="1188" spans="1:4" x14ac:dyDescent="0.25">
      <c r="A1188" s="1">
        <f t="shared" si="18"/>
        <v>43573</v>
      </c>
      <c r="B1188">
        <v>23432</v>
      </c>
      <c r="C1188">
        <v>77685</v>
      </c>
      <c r="D1188">
        <v>2</v>
      </c>
    </row>
    <row r="1189" spans="1:4" x14ac:dyDescent="0.25">
      <c r="A1189" s="1">
        <f t="shared" si="18"/>
        <v>43573</v>
      </c>
      <c r="B1189">
        <v>23432</v>
      </c>
      <c r="C1189">
        <v>77685</v>
      </c>
      <c r="D1189">
        <v>846</v>
      </c>
    </row>
    <row r="1190" spans="1:4" x14ac:dyDescent="0.25">
      <c r="A1190" s="1">
        <f t="shared" si="18"/>
        <v>43574</v>
      </c>
      <c r="B1190">
        <v>1234</v>
      </c>
      <c r="C1190">
        <v>77685</v>
      </c>
      <c r="D1190">
        <v>736</v>
      </c>
    </row>
    <row r="1191" spans="1:4" x14ac:dyDescent="0.25">
      <c r="A1191" s="1">
        <f t="shared" si="18"/>
        <v>43574</v>
      </c>
      <c r="B1191">
        <v>1234</v>
      </c>
      <c r="C1191">
        <v>77685</v>
      </c>
      <c r="D1191">
        <v>104</v>
      </c>
    </row>
    <row r="1192" spans="1:4" x14ac:dyDescent="0.25">
      <c r="A1192" s="1">
        <f t="shared" si="18"/>
        <v>43574</v>
      </c>
      <c r="B1192">
        <v>1234</v>
      </c>
      <c r="C1192">
        <v>77685</v>
      </c>
      <c r="D1192">
        <v>928</v>
      </c>
    </row>
    <row r="1193" spans="1:4" x14ac:dyDescent="0.25">
      <c r="A1193" s="1">
        <f t="shared" si="18"/>
        <v>43574</v>
      </c>
      <c r="B1193">
        <v>1234</v>
      </c>
      <c r="C1193">
        <v>77685</v>
      </c>
      <c r="D1193">
        <v>600</v>
      </c>
    </row>
    <row r="1194" spans="1:4" x14ac:dyDescent="0.25">
      <c r="A1194" s="1">
        <f t="shared" si="18"/>
        <v>43574</v>
      </c>
      <c r="B1194">
        <v>1234</v>
      </c>
      <c r="C1194">
        <v>77685</v>
      </c>
      <c r="D1194">
        <v>753</v>
      </c>
    </row>
    <row r="1195" spans="1:4" x14ac:dyDescent="0.25">
      <c r="A1195" s="1">
        <f t="shared" si="18"/>
        <v>43574</v>
      </c>
      <c r="B1195">
        <v>1234</v>
      </c>
      <c r="C1195">
        <v>77685</v>
      </c>
      <c r="D1195">
        <v>412</v>
      </c>
    </row>
    <row r="1196" spans="1:4" x14ac:dyDescent="0.25">
      <c r="A1196" s="1">
        <f t="shared" si="18"/>
        <v>43574</v>
      </c>
      <c r="B1196">
        <v>9876</v>
      </c>
      <c r="C1196">
        <v>77685</v>
      </c>
      <c r="D1196">
        <v>945</v>
      </c>
    </row>
    <row r="1197" spans="1:4" x14ac:dyDescent="0.25">
      <c r="A1197" s="1">
        <f t="shared" si="18"/>
        <v>43574</v>
      </c>
      <c r="B1197">
        <v>9876</v>
      </c>
      <c r="C1197">
        <v>77685</v>
      </c>
      <c r="D1197">
        <v>767</v>
      </c>
    </row>
    <row r="1198" spans="1:4" x14ac:dyDescent="0.25">
      <c r="A1198" s="1">
        <f t="shared" si="18"/>
        <v>43574</v>
      </c>
      <c r="B1198">
        <v>9876</v>
      </c>
      <c r="C1198">
        <v>77685</v>
      </c>
      <c r="D1198">
        <v>627</v>
      </c>
    </row>
    <row r="1199" spans="1:4" x14ac:dyDescent="0.25">
      <c r="A1199" s="1">
        <f t="shared" si="18"/>
        <v>43574</v>
      </c>
      <c r="B1199">
        <v>9876</v>
      </c>
      <c r="C1199">
        <v>77685</v>
      </c>
      <c r="D1199">
        <v>604</v>
      </c>
    </row>
    <row r="1200" spans="1:4" x14ac:dyDescent="0.25">
      <c r="A1200" s="1">
        <f t="shared" si="18"/>
        <v>43574</v>
      </c>
      <c r="B1200">
        <v>9876</v>
      </c>
      <c r="C1200">
        <v>77685</v>
      </c>
      <c r="D1200">
        <v>655</v>
      </c>
    </row>
    <row r="1201" spans="1:4" x14ac:dyDescent="0.25">
      <c r="A1201" s="1">
        <f t="shared" si="18"/>
        <v>43575</v>
      </c>
      <c r="B1201">
        <v>9876</v>
      </c>
      <c r="C1201">
        <v>77685</v>
      </c>
      <c r="D1201">
        <v>392</v>
      </c>
    </row>
    <row r="1202" spans="1:4" x14ac:dyDescent="0.25">
      <c r="A1202" s="1">
        <f t="shared" si="18"/>
        <v>43575</v>
      </c>
      <c r="B1202">
        <v>9876</v>
      </c>
      <c r="C1202">
        <v>77685</v>
      </c>
      <c r="D1202">
        <v>446</v>
      </c>
    </row>
    <row r="1203" spans="1:4" x14ac:dyDescent="0.25">
      <c r="A1203" s="1">
        <f t="shared" si="18"/>
        <v>43575</v>
      </c>
      <c r="B1203">
        <v>9876</v>
      </c>
      <c r="C1203">
        <v>77685</v>
      </c>
      <c r="D1203">
        <v>707</v>
      </c>
    </row>
    <row r="1204" spans="1:4" x14ac:dyDescent="0.25">
      <c r="A1204" s="1">
        <f t="shared" si="18"/>
        <v>43575</v>
      </c>
      <c r="B1204">
        <v>9876</v>
      </c>
      <c r="C1204">
        <v>77685</v>
      </c>
      <c r="D1204">
        <v>718</v>
      </c>
    </row>
    <row r="1205" spans="1:4" x14ac:dyDescent="0.25">
      <c r="A1205" s="1">
        <f t="shared" si="18"/>
        <v>43575</v>
      </c>
      <c r="B1205">
        <v>9876</v>
      </c>
      <c r="C1205">
        <v>77685</v>
      </c>
      <c r="D1205">
        <v>683</v>
      </c>
    </row>
    <row r="1206" spans="1:4" x14ac:dyDescent="0.25">
      <c r="A1206" s="1">
        <f t="shared" si="18"/>
        <v>43575</v>
      </c>
      <c r="B1206">
        <v>9876</v>
      </c>
      <c r="C1206">
        <v>77685</v>
      </c>
      <c r="D1206">
        <v>391</v>
      </c>
    </row>
    <row r="1207" spans="1:4" x14ac:dyDescent="0.25">
      <c r="A1207" s="1">
        <f t="shared" si="18"/>
        <v>43575</v>
      </c>
      <c r="B1207">
        <v>9876</v>
      </c>
      <c r="C1207">
        <v>77685</v>
      </c>
      <c r="D1207">
        <v>428</v>
      </c>
    </row>
    <row r="1208" spans="1:4" x14ac:dyDescent="0.25">
      <c r="A1208" s="1">
        <f t="shared" si="18"/>
        <v>43575</v>
      </c>
      <c r="B1208">
        <v>9876</v>
      </c>
      <c r="C1208">
        <v>77685</v>
      </c>
      <c r="D1208">
        <v>463</v>
      </c>
    </row>
    <row r="1209" spans="1:4" x14ac:dyDescent="0.25">
      <c r="A1209" s="1">
        <f t="shared" si="18"/>
        <v>43575</v>
      </c>
      <c r="B1209">
        <v>9876</v>
      </c>
      <c r="C1209">
        <v>77685</v>
      </c>
      <c r="D1209">
        <v>35</v>
      </c>
    </row>
    <row r="1210" spans="1:4" x14ac:dyDescent="0.25">
      <c r="A1210" s="1">
        <f t="shared" si="18"/>
        <v>43575</v>
      </c>
      <c r="B1210">
        <v>9876</v>
      </c>
      <c r="C1210">
        <v>77685</v>
      </c>
      <c r="D1210">
        <v>343</v>
      </c>
    </row>
    <row r="1211" spans="1:4" x14ac:dyDescent="0.25">
      <c r="A1211" s="1">
        <f t="shared" si="18"/>
        <v>43575</v>
      </c>
      <c r="B1211">
        <v>9876</v>
      </c>
      <c r="C1211">
        <v>77685</v>
      </c>
      <c r="D1211">
        <v>710</v>
      </c>
    </row>
    <row r="1212" spans="1:4" x14ac:dyDescent="0.25">
      <c r="A1212" s="1">
        <f t="shared" si="18"/>
        <v>43576</v>
      </c>
      <c r="B1212">
        <v>9876</v>
      </c>
      <c r="C1212">
        <v>68745</v>
      </c>
      <c r="D1212">
        <v>290</v>
      </c>
    </row>
    <row r="1213" spans="1:4" x14ac:dyDescent="0.25">
      <c r="A1213" s="1">
        <f t="shared" si="18"/>
        <v>43576</v>
      </c>
      <c r="B1213">
        <v>9876</v>
      </c>
      <c r="C1213">
        <v>68745</v>
      </c>
      <c r="D1213">
        <v>53</v>
      </c>
    </row>
    <row r="1214" spans="1:4" x14ac:dyDescent="0.25">
      <c r="A1214" s="1">
        <f t="shared" si="18"/>
        <v>43576</v>
      </c>
      <c r="B1214">
        <v>9876</v>
      </c>
      <c r="C1214">
        <v>68745</v>
      </c>
      <c r="D1214">
        <v>927</v>
      </c>
    </row>
    <row r="1215" spans="1:4" x14ac:dyDescent="0.25">
      <c r="A1215" s="1">
        <f t="shared" si="18"/>
        <v>43576</v>
      </c>
      <c r="B1215">
        <v>9876</v>
      </c>
      <c r="C1215">
        <v>68745</v>
      </c>
      <c r="D1215">
        <v>612</v>
      </c>
    </row>
    <row r="1216" spans="1:4" x14ac:dyDescent="0.25">
      <c r="A1216" s="1">
        <f t="shared" si="18"/>
        <v>43576</v>
      </c>
      <c r="B1216">
        <v>9876</v>
      </c>
      <c r="C1216">
        <v>68745</v>
      </c>
      <c r="D1216">
        <v>29</v>
      </c>
    </row>
    <row r="1217" spans="1:4" x14ac:dyDescent="0.25">
      <c r="A1217" s="1">
        <f t="shared" si="18"/>
        <v>43576</v>
      </c>
      <c r="B1217">
        <v>9876</v>
      </c>
      <c r="C1217">
        <v>68745</v>
      </c>
      <c r="D1217">
        <v>256</v>
      </c>
    </row>
    <row r="1218" spans="1:4" x14ac:dyDescent="0.25">
      <c r="A1218" s="1">
        <f t="shared" si="18"/>
        <v>43576</v>
      </c>
      <c r="B1218">
        <v>9876</v>
      </c>
      <c r="C1218">
        <v>68745</v>
      </c>
      <c r="D1218">
        <v>989</v>
      </c>
    </row>
    <row r="1219" spans="1:4" x14ac:dyDescent="0.25">
      <c r="A1219" s="1">
        <f t="shared" si="18"/>
        <v>43576</v>
      </c>
      <c r="B1219">
        <v>9876</v>
      </c>
      <c r="C1219">
        <v>68745</v>
      </c>
      <c r="D1219">
        <v>939</v>
      </c>
    </row>
    <row r="1220" spans="1:4" x14ac:dyDescent="0.25">
      <c r="A1220" s="1">
        <f t="shared" si="18"/>
        <v>43576</v>
      </c>
      <c r="B1220">
        <v>9876</v>
      </c>
      <c r="C1220">
        <v>68745</v>
      </c>
      <c r="D1220">
        <v>589</v>
      </c>
    </row>
    <row r="1221" spans="1:4" x14ac:dyDescent="0.25">
      <c r="A1221" s="1">
        <f t="shared" si="18"/>
        <v>43576</v>
      </c>
      <c r="B1221">
        <v>9876</v>
      </c>
      <c r="C1221">
        <v>68745</v>
      </c>
      <c r="D1221">
        <v>230</v>
      </c>
    </row>
    <row r="1222" spans="1:4" x14ac:dyDescent="0.25">
      <c r="A1222" s="1">
        <f t="shared" si="18"/>
        <v>43576</v>
      </c>
      <c r="B1222">
        <v>9876</v>
      </c>
      <c r="C1222">
        <v>68745</v>
      </c>
      <c r="D1222">
        <v>188</v>
      </c>
    </row>
    <row r="1223" spans="1:4" x14ac:dyDescent="0.25">
      <c r="A1223" s="1">
        <f t="shared" si="18"/>
        <v>43577</v>
      </c>
      <c r="B1223">
        <v>9876</v>
      </c>
      <c r="C1223">
        <v>68745</v>
      </c>
      <c r="D1223">
        <v>132</v>
      </c>
    </row>
    <row r="1224" spans="1:4" x14ac:dyDescent="0.25">
      <c r="A1224" s="1">
        <f t="shared" si="18"/>
        <v>43577</v>
      </c>
      <c r="B1224">
        <v>9876</v>
      </c>
      <c r="C1224">
        <v>68745</v>
      </c>
      <c r="D1224">
        <v>578</v>
      </c>
    </row>
    <row r="1225" spans="1:4" x14ac:dyDescent="0.25">
      <c r="A1225" s="1">
        <f t="shared" si="18"/>
        <v>43577</v>
      </c>
      <c r="B1225">
        <v>9876</v>
      </c>
      <c r="C1225">
        <v>68745</v>
      </c>
      <c r="D1225">
        <v>354</v>
      </c>
    </row>
    <row r="1226" spans="1:4" x14ac:dyDescent="0.25">
      <c r="A1226" s="1">
        <f t="shared" si="18"/>
        <v>43577</v>
      </c>
      <c r="B1226">
        <v>9876</v>
      </c>
      <c r="C1226">
        <v>68745</v>
      </c>
      <c r="D1226">
        <v>745</v>
      </c>
    </row>
    <row r="1227" spans="1:4" x14ac:dyDescent="0.25">
      <c r="A1227" s="1">
        <f t="shared" si="18"/>
        <v>43577</v>
      </c>
      <c r="B1227">
        <v>9876</v>
      </c>
      <c r="C1227">
        <v>68745</v>
      </c>
      <c r="D1227">
        <v>897</v>
      </c>
    </row>
    <row r="1228" spans="1:4" x14ac:dyDescent="0.25">
      <c r="A1228" s="1">
        <f t="shared" si="18"/>
        <v>43577</v>
      </c>
      <c r="B1228">
        <v>9876</v>
      </c>
      <c r="C1228">
        <v>68745</v>
      </c>
      <c r="D1228">
        <v>124</v>
      </c>
    </row>
    <row r="1229" spans="1:4" x14ac:dyDescent="0.25">
      <c r="A1229" s="1">
        <f t="shared" si="18"/>
        <v>43577</v>
      </c>
      <c r="B1229">
        <v>9876</v>
      </c>
      <c r="C1229">
        <v>68745</v>
      </c>
      <c r="D1229">
        <v>69</v>
      </c>
    </row>
    <row r="1230" spans="1:4" x14ac:dyDescent="0.25">
      <c r="A1230" s="1">
        <f t="shared" ref="A1230:A1293" si="19">A1219+1</f>
        <v>43577</v>
      </c>
      <c r="B1230">
        <v>5456</v>
      </c>
      <c r="C1230">
        <v>68745</v>
      </c>
      <c r="D1230">
        <v>368</v>
      </c>
    </row>
    <row r="1231" spans="1:4" x14ac:dyDescent="0.25">
      <c r="A1231" s="1">
        <f t="shared" si="19"/>
        <v>43577</v>
      </c>
      <c r="B1231">
        <v>5456</v>
      </c>
      <c r="C1231">
        <v>68745</v>
      </c>
      <c r="D1231">
        <v>621</v>
      </c>
    </row>
    <row r="1232" spans="1:4" x14ac:dyDescent="0.25">
      <c r="A1232" s="1">
        <f t="shared" si="19"/>
        <v>43577</v>
      </c>
      <c r="B1232">
        <v>5456</v>
      </c>
      <c r="C1232">
        <v>68745</v>
      </c>
      <c r="D1232">
        <v>966</v>
      </c>
    </row>
    <row r="1233" spans="1:4" x14ac:dyDescent="0.25">
      <c r="A1233" s="1">
        <f t="shared" si="19"/>
        <v>43577</v>
      </c>
      <c r="B1233">
        <v>5456</v>
      </c>
      <c r="C1233">
        <v>68745</v>
      </c>
      <c r="D1233">
        <v>783</v>
      </c>
    </row>
    <row r="1234" spans="1:4" x14ac:dyDescent="0.25">
      <c r="A1234" s="1">
        <f t="shared" si="19"/>
        <v>43578</v>
      </c>
      <c r="B1234">
        <v>5456</v>
      </c>
      <c r="C1234">
        <v>68745</v>
      </c>
      <c r="D1234">
        <v>218</v>
      </c>
    </row>
    <row r="1235" spans="1:4" x14ac:dyDescent="0.25">
      <c r="A1235" s="1">
        <f t="shared" si="19"/>
        <v>43578</v>
      </c>
      <c r="B1235">
        <v>5456</v>
      </c>
      <c r="C1235">
        <v>68745</v>
      </c>
      <c r="D1235">
        <v>32</v>
      </c>
    </row>
    <row r="1236" spans="1:4" x14ac:dyDescent="0.25">
      <c r="A1236" s="1">
        <f t="shared" si="19"/>
        <v>43578</v>
      </c>
      <c r="B1236">
        <v>5456</v>
      </c>
      <c r="C1236">
        <v>68745</v>
      </c>
      <c r="D1236">
        <v>114</v>
      </c>
    </row>
    <row r="1237" spans="1:4" x14ac:dyDescent="0.25">
      <c r="A1237" s="1">
        <f t="shared" si="19"/>
        <v>43578</v>
      </c>
      <c r="B1237">
        <v>5456</v>
      </c>
      <c r="C1237">
        <v>68745</v>
      </c>
      <c r="D1237">
        <v>124</v>
      </c>
    </row>
    <row r="1238" spans="1:4" x14ac:dyDescent="0.25">
      <c r="A1238" s="1">
        <f t="shared" si="19"/>
        <v>43578</v>
      </c>
      <c r="B1238">
        <v>5456</v>
      </c>
      <c r="C1238">
        <v>68745</v>
      </c>
      <c r="D1238">
        <v>841</v>
      </c>
    </row>
    <row r="1239" spans="1:4" x14ac:dyDescent="0.25">
      <c r="A1239" s="1">
        <f t="shared" si="19"/>
        <v>43578</v>
      </c>
      <c r="B1239">
        <v>5456</v>
      </c>
      <c r="C1239">
        <v>68745</v>
      </c>
      <c r="D1239">
        <v>496</v>
      </c>
    </row>
    <row r="1240" spans="1:4" x14ac:dyDescent="0.25">
      <c r="A1240" s="1">
        <f t="shared" si="19"/>
        <v>43578</v>
      </c>
      <c r="B1240">
        <v>5456</v>
      </c>
      <c r="C1240">
        <v>68745</v>
      </c>
      <c r="D1240">
        <v>692</v>
      </c>
    </row>
    <row r="1241" spans="1:4" x14ac:dyDescent="0.25">
      <c r="A1241" s="1">
        <f t="shared" si="19"/>
        <v>43578</v>
      </c>
      <c r="B1241">
        <v>5456</v>
      </c>
      <c r="C1241">
        <v>68745</v>
      </c>
      <c r="D1241">
        <v>59</v>
      </c>
    </row>
    <row r="1242" spans="1:4" x14ac:dyDescent="0.25">
      <c r="A1242" s="1">
        <f t="shared" si="19"/>
        <v>43578</v>
      </c>
      <c r="B1242">
        <v>5456</v>
      </c>
      <c r="C1242">
        <v>68745</v>
      </c>
      <c r="D1242">
        <v>73</v>
      </c>
    </row>
    <row r="1243" spans="1:4" x14ac:dyDescent="0.25">
      <c r="A1243" s="1">
        <f t="shared" si="19"/>
        <v>43578</v>
      </c>
      <c r="B1243">
        <v>5456</v>
      </c>
      <c r="C1243">
        <v>68745</v>
      </c>
      <c r="D1243">
        <v>91</v>
      </c>
    </row>
    <row r="1244" spans="1:4" x14ac:dyDescent="0.25">
      <c r="A1244" s="1">
        <f t="shared" si="19"/>
        <v>43578</v>
      </c>
      <c r="B1244">
        <v>5456</v>
      </c>
      <c r="C1244">
        <v>68745</v>
      </c>
      <c r="D1244">
        <v>528</v>
      </c>
    </row>
    <row r="1245" spans="1:4" x14ac:dyDescent="0.25">
      <c r="A1245" s="1">
        <f t="shared" si="19"/>
        <v>43579</v>
      </c>
      <c r="B1245">
        <v>5456</v>
      </c>
      <c r="C1245">
        <v>68745</v>
      </c>
      <c r="D1245">
        <v>61</v>
      </c>
    </row>
    <row r="1246" spans="1:4" x14ac:dyDescent="0.25">
      <c r="A1246" s="1">
        <f t="shared" si="19"/>
        <v>43579</v>
      </c>
      <c r="B1246">
        <v>5456</v>
      </c>
      <c r="C1246">
        <v>68745</v>
      </c>
      <c r="D1246">
        <v>650</v>
      </c>
    </row>
    <row r="1247" spans="1:4" x14ac:dyDescent="0.25">
      <c r="A1247" s="1">
        <f t="shared" si="19"/>
        <v>43579</v>
      </c>
      <c r="B1247">
        <v>5456</v>
      </c>
      <c r="C1247">
        <v>68745</v>
      </c>
      <c r="D1247">
        <v>277</v>
      </c>
    </row>
    <row r="1248" spans="1:4" x14ac:dyDescent="0.25">
      <c r="A1248" s="1">
        <f t="shared" si="19"/>
        <v>43579</v>
      </c>
      <c r="B1248">
        <v>5456</v>
      </c>
      <c r="C1248">
        <v>68745</v>
      </c>
      <c r="D1248">
        <v>414</v>
      </c>
    </row>
    <row r="1249" spans="1:4" x14ac:dyDescent="0.25">
      <c r="A1249" s="1">
        <f t="shared" si="19"/>
        <v>43579</v>
      </c>
      <c r="B1249">
        <v>5456</v>
      </c>
      <c r="C1249">
        <v>68745</v>
      </c>
      <c r="D1249">
        <v>12</v>
      </c>
    </row>
    <row r="1250" spans="1:4" x14ac:dyDescent="0.25">
      <c r="A1250" s="1">
        <f t="shared" si="19"/>
        <v>43579</v>
      </c>
      <c r="B1250">
        <v>5456</v>
      </c>
      <c r="C1250">
        <v>68745</v>
      </c>
      <c r="D1250">
        <v>423</v>
      </c>
    </row>
    <row r="1251" spans="1:4" x14ac:dyDescent="0.25">
      <c r="A1251" s="1">
        <f t="shared" si="19"/>
        <v>43579</v>
      </c>
      <c r="B1251">
        <v>5456</v>
      </c>
      <c r="C1251">
        <v>68745</v>
      </c>
      <c r="D1251">
        <v>54</v>
      </c>
    </row>
    <row r="1252" spans="1:4" x14ac:dyDescent="0.25">
      <c r="A1252" s="1">
        <f t="shared" si="19"/>
        <v>43579</v>
      </c>
      <c r="B1252">
        <v>5456</v>
      </c>
      <c r="C1252">
        <v>68745</v>
      </c>
      <c r="D1252">
        <v>417</v>
      </c>
    </row>
    <row r="1253" spans="1:4" x14ac:dyDescent="0.25">
      <c r="A1253" s="1">
        <f t="shared" si="19"/>
        <v>43579</v>
      </c>
      <c r="B1253">
        <v>5456</v>
      </c>
      <c r="C1253">
        <v>68745</v>
      </c>
      <c r="D1253">
        <v>933</v>
      </c>
    </row>
    <row r="1254" spans="1:4" x14ac:dyDescent="0.25">
      <c r="A1254" s="1">
        <f t="shared" si="19"/>
        <v>43579</v>
      </c>
      <c r="B1254">
        <v>5456</v>
      </c>
      <c r="C1254">
        <v>68745</v>
      </c>
      <c r="D1254">
        <v>172</v>
      </c>
    </row>
    <row r="1255" spans="1:4" x14ac:dyDescent="0.25">
      <c r="A1255" s="1">
        <f t="shared" si="19"/>
        <v>43579</v>
      </c>
      <c r="B1255">
        <v>5456</v>
      </c>
      <c r="C1255">
        <v>68745</v>
      </c>
      <c r="D1255">
        <v>256</v>
      </c>
    </row>
    <row r="1256" spans="1:4" x14ac:dyDescent="0.25">
      <c r="A1256" s="1">
        <f t="shared" si="19"/>
        <v>43580</v>
      </c>
      <c r="B1256">
        <v>5456</v>
      </c>
      <c r="C1256">
        <v>68745</v>
      </c>
      <c r="D1256">
        <v>253</v>
      </c>
    </row>
    <row r="1257" spans="1:4" x14ac:dyDescent="0.25">
      <c r="A1257" s="1">
        <f t="shared" si="19"/>
        <v>43580</v>
      </c>
      <c r="B1257">
        <v>5456</v>
      </c>
      <c r="C1257">
        <v>68745</v>
      </c>
      <c r="D1257">
        <v>431</v>
      </c>
    </row>
    <row r="1258" spans="1:4" x14ac:dyDescent="0.25">
      <c r="A1258" s="1">
        <f t="shared" si="19"/>
        <v>43580</v>
      </c>
      <c r="B1258">
        <v>5456</v>
      </c>
      <c r="C1258">
        <v>68745</v>
      </c>
      <c r="D1258">
        <v>452</v>
      </c>
    </row>
    <row r="1259" spans="1:4" x14ac:dyDescent="0.25">
      <c r="A1259" s="1">
        <f t="shared" si="19"/>
        <v>43580</v>
      </c>
      <c r="B1259">
        <v>5456</v>
      </c>
      <c r="C1259">
        <v>68745</v>
      </c>
      <c r="D1259">
        <v>864</v>
      </c>
    </row>
    <row r="1260" spans="1:4" x14ac:dyDescent="0.25">
      <c r="A1260" s="1">
        <f t="shared" si="19"/>
        <v>43580</v>
      </c>
      <c r="B1260">
        <v>5456</v>
      </c>
      <c r="C1260">
        <v>68745</v>
      </c>
      <c r="D1260">
        <v>543</v>
      </c>
    </row>
    <row r="1261" spans="1:4" x14ac:dyDescent="0.25">
      <c r="A1261" s="1">
        <f t="shared" si="19"/>
        <v>43580</v>
      </c>
      <c r="B1261">
        <v>5456</v>
      </c>
      <c r="C1261">
        <v>68745</v>
      </c>
      <c r="D1261">
        <v>238</v>
      </c>
    </row>
    <row r="1262" spans="1:4" x14ac:dyDescent="0.25">
      <c r="A1262" s="1">
        <f t="shared" si="19"/>
        <v>43580</v>
      </c>
      <c r="B1262">
        <v>5456</v>
      </c>
      <c r="C1262">
        <v>68745</v>
      </c>
      <c r="D1262">
        <v>701</v>
      </c>
    </row>
    <row r="1263" spans="1:4" x14ac:dyDescent="0.25">
      <c r="A1263" s="1">
        <f t="shared" si="19"/>
        <v>43580</v>
      </c>
      <c r="B1263">
        <v>5456</v>
      </c>
      <c r="C1263">
        <v>68745</v>
      </c>
      <c r="D1263">
        <v>805</v>
      </c>
    </row>
    <row r="1264" spans="1:4" x14ac:dyDescent="0.25">
      <c r="A1264" s="1">
        <f t="shared" si="19"/>
        <v>43580</v>
      </c>
      <c r="B1264">
        <v>23432</v>
      </c>
      <c r="C1264">
        <v>68745</v>
      </c>
      <c r="D1264">
        <v>190</v>
      </c>
    </row>
    <row r="1265" spans="1:4" x14ac:dyDescent="0.25">
      <c r="A1265" s="1">
        <f t="shared" si="19"/>
        <v>43580</v>
      </c>
      <c r="B1265">
        <v>23432</v>
      </c>
      <c r="C1265">
        <v>68745</v>
      </c>
      <c r="D1265">
        <v>432</v>
      </c>
    </row>
    <row r="1266" spans="1:4" x14ac:dyDescent="0.25">
      <c r="A1266" s="1">
        <f t="shared" si="19"/>
        <v>43580</v>
      </c>
      <c r="B1266">
        <v>23432</v>
      </c>
      <c r="C1266">
        <v>68745</v>
      </c>
      <c r="D1266">
        <v>165</v>
      </c>
    </row>
    <row r="1267" spans="1:4" x14ac:dyDescent="0.25">
      <c r="A1267" s="1">
        <f t="shared" si="19"/>
        <v>43581</v>
      </c>
      <c r="B1267">
        <v>23432</v>
      </c>
      <c r="C1267">
        <v>68745</v>
      </c>
      <c r="D1267">
        <v>723</v>
      </c>
    </row>
    <row r="1268" spans="1:4" x14ac:dyDescent="0.25">
      <c r="A1268" s="1">
        <f t="shared" si="19"/>
        <v>43581</v>
      </c>
      <c r="B1268">
        <v>23432</v>
      </c>
      <c r="C1268">
        <v>68745</v>
      </c>
      <c r="D1268">
        <v>73</v>
      </c>
    </row>
    <row r="1269" spans="1:4" x14ac:dyDescent="0.25">
      <c r="A1269" s="1">
        <f t="shared" si="19"/>
        <v>43581</v>
      </c>
      <c r="B1269">
        <v>23432</v>
      </c>
      <c r="C1269">
        <v>68745</v>
      </c>
      <c r="D1269">
        <v>240</v>
      </c>
    </row>
    <row r="1270" spans="1:4" x14ac:dyDescent="0.25">
      <c r="A1270" s="1">
        <f t="shared" si="19"/>
        <v>43581</v>
      </c>
      <c r="B1270">
        <v>23432</v>
      </c>
      <c r="C1270">
        <v>68745</v>
      </c>
      <c r="D1270">
        <v>507</v>
      </c>
    </row>
    <row r="1271" spans="1:4" x14ac:dyDescent="0.25">
      <c r="A1271" s="1">
        <f t="shared" si="19"/>
        <v>43581</v>
      </c>
      <c r="B1271">
        <v>23432</v>
      </c>
      <c r="C1271">
        <v>68745</v>
      </c>
      <c r="D1271">
        <v>870</v>
      </c>
    </row>
    <row r="1272" spans="1:4" x14ac:dyDescent="0.25">
      <c r="A1272" s="1">
        <f t="shared" si="19"/>
        <v>43581</v>
      </c>
      <c r="B1272">
        <v>23432</v>
      </c>
      <c r="C1272">
        <v>68745</v>
      </c>
      <c r="D1272">
        <v>933</v>
      </c>
    </row>
    <row r="1273" spans="1:4" x14ac:dyDescent="0.25">
      <c r="A1273" s="1">
        <f t="shared" si="19"/>
        <v>43581</v>
      </c>
      <c r="B1273">
        <v>23432</v>
      </c>
      <c r="C1273">
        <v>68745</v>
      </c>
      <c r="D1273">
        <v>442</v>
      </c>
    </row>
    <row r="1274" spans="1:4" x14ac:dyDescent="0.25">
      <c r="A1274" s="1">
        <f t="shared" si="19"/>
        <v>43581</v>
      </c>
      <c r="B1274">
        <v>23432</v>
      </c>
      <c r="C1274">
        <v>68745</v>
      </c>
      <c r="D1274">
        <v>350</v>
      </c>
    </row>
    <row r="1275" spans="1:4" x14ac:dyDescent="0.25">
      <c r="A1275" s="1">
        <f t="shared" si="19"/>
        <v>43581</v>
      </c>
      <c r="B1275">
        <v>23432</v>
      </c>
      <c r="C1275">
        <v>68745</v>
      </c>
      <c r="D1275">
        <v>200</v>
      </c>
    </row>
    <row r="1276" spans="1:4" x14ac:dyDescent="0.25">
      <c r="A1276" s="1">
        <f t="shared" si="19"/>
        <v>43581</v>
      </c>
      <c r="B1276">
        <v>23432</v>
      </c>
      <c r="C1276">
        <v>68745</v>
      </c>
      <c r="D1276">
        <v>384</v>
      </c>
    </row>
    <row r="1277" spans="1:4" x14ac:dyDescent="0.25">
      <c r="A1277" s="1">
        <f t="shared" si="19"/>
        <v>43581</v>
      </c>
      <c r="B1277">
        <v>23432</v>
      </c>
      <c r="C1277">
        <v>68745</v>
      </c>
      <c r="D1277">
        <v>789</v>
      </c>
    </row>
    <row r="1278" spans="1:4" x14ac:dyDescent="0.25">
      <c r="A1278" s="1">
        <f t="shared" si="19"/>
        <v>43582</v>
      </c>
      <c r="B1278">
        <v>23432</v>
      </c>
      <c r="C1278">
        <v>68745</v>
      </c>
      <c r="D1278">
        <v>442</v>
      </c>
    </row>
    <row r="1279" spans="1:4" x14ac:dyDescent="0.25">
      <c r="A1279" s="1">
        <f t="shared" si="19"/>
        <v>43582</v>
      </c>
      <c r="B1279">
        <v>23432</v>
      </c>
      <c r="C1279">
        <v>98483</v>
      </c>
      <c r="D1279">
        <v>454</v>
      </c>
    </row>
    <row r="1280" spans="1:4" x14ac:dyDescent="0.25">
      <c r="A1280" s="1">
        <f t="shared" si="19"/>
        <v>43582</v>
      </c>
      <c r="B1280">
        <v>23432</v>
      </c>
      <c r="C1280">
        <v>98483</v>
      </c>
      <c r="D1280">
        <v>656</v>
      </c>
    </row>
    <row r="1281" spans="1:4" x14ac:dyDescent="0.25">
      <c r="A1281" s="1">
        <f t="shared" si="19"/>
        <v>43582</v>
      </c>
      <c r="B1281">
        <v>23432</v>
      </c>
      <c r="C1281">
        <v>98483</v>
      </c>
      <c r="D1281">
        <v>642</v>
      </c>
    </row>
    <row r="1282" spans="1:4" x14ac:dyDescent="0.25">
      <c r="A1282" s="1">
        <f t="shared" si="19"/>
        <v>43582</v>
      </c>
      <c r="B1282">
        <v>23432</v>
      </c>
      <c r="C1282">
        <v>98483</v>
      </c>
      <c r="D1282">
        <v>156</v>
      </c>
    </row>
    <row r="1283" spans="1:4" x14ac:dyDescent="0.25">
      <c r="A1283" s="1">
        <f t="shared" si="19"/>
        <v>43582</v>
      </c>
      <c r="B1283">
        <v>23432</v>
      </c>
      <c r="C1283">
        <v>98483</v>
      </c>
      <c r="D1283">
        <v>949</v>
      </c>
    </row>
    <row r="1284" spans="1:4" x14ac:dyDescent="0.25">
      <c r="A1284" s="1">
        <f t="shared" si="19"/>
        <v>43582</v>
      </c>
      <c r="B1284">
        <v>23432</v>
      </c>
      <c r="C1284">
        <v>98483</v>
      </c>
      <c r="D1284">
        <v>95</v>
      </c>
    </row>
    <row r="1285" spans="1:4" x14ac:dyDescent="0.25">
      <c r="A1285" s="1">
        <f t="shared" si="19"/>
        <v>43582</v>
      </c>
      <c r="B1285">
        <v>23432</v>
      </c>
      <c r="C1285">
        <v>98483</v>
      </c>
      <c r="D1285">
        <v>199</v>
      </c>
    </row>
    <row r="1286" spans="1:4" x14ac:dyDescent="0.25">
      <c r="A1286" s="1">
        <f t="shared" si="19"/>
        <v>43582</v>
      </c>
      <c r="B1286">
        <v>23432</v>
      </c>
      <c r="C1286">
        <v>98483</v>
      </c>
      <c r="D1286">
        <v>501</v>
      </c>
    </row>
    <row r="1287" spans="1:4" x14ac:dyDescent="0.25">
      <c r="A1287" s="1">
        <f t="shared" si="19"/>
        <v>43582</v>
      </c>
      <c r="B1287">
        <v>23432</v>
      </c>
      <c r="C1287">
        <v>98483</v>
      </c>
      <c r="D1287">
        <v>569</v>
      </c>
    </row>
    <row r="1288" spans="1:4" x14ac:dyDescent="0.25">
      <c r="A1288" s="1">
        <f t="shared" si="19"/>
        <v>43582</v>
      </c>
      <c r="B1288">
        <v>23432</v>
      </c>
      <c r="C1288">
        <v>98483</v>
      </c>
      <c r="D1288">
        <v>834</v>
      </c>
    </row>
    <row r="1289" spans="1:4" x14ac:dyDescent="0.25">
      <c r="A1289" s="1">
        <f t="shared" si="19"/>
        <v>43583</v>
      </c>
      <c r="B1289">
        <v>23432</v>
      </c>
      <c r="C1289">
        <v>98483</v>
      </c>
      <c r="D1289">
        <v>954</v>
      </c>
    </row>
    <row r="1290" spans="1:4" x14ac:dyDescent="0.25">
      <c r="A1290" s="1">
        <f t="shared" si="19"/>
        <v>43583</v>
      </c>
      <c r="B1290">
        <v>23432</v>
      </c>
      <c r="C1290">
        <v>98483</v>
      </c>
      <c r="D1290">
        <v>162</v>
      </c>
    </row>
    <row r="1291" spans="1:4" x14ac:dyDescent="0.25">
      <c r="A1291" s="1">
        <f t="shared" si="19"/>
        <v>43583</v>
      </c>
      <c r="B1291">
        <v>23432</v>
      </c>
      <c r="C1291">
        <v>98483</v>
      </c>
      <c r="D1291">
        <v>21</v>
      </c>
    </row>
    <row r="1292" spans="1:4" x14ac:dyDescent="0.25">
      <c r="A1292" s="1">
        <f t="shared" si="19"/>
        <v>43583</v>
      </c>
      <c r="B1292">
        <v>23432</v>
      </c>
      <c r="C1292">
        <v>98483</v>
      </c>
      <c r="D1292">
        <v>528</v>
      </c>
    </row>
    <row r="1293" spans="1:4" x14ac:dyDescent="0.25">
      <c r="A1293" s="1">
        <f t="shared" si="19"/>
        <v>43583</v>
      </c>
      <c r="B1293">
        <v>23432</v>
      </c>
      <c r="C1293">
        <v>98483</v>
      </c>
      <c r="D1293">
        <v>327</v>
      </c>
    </row>
    <row r="1294" spans="1:4" x14ac:dyDescent="0.25">
      <c r="A1294" s="1">
        <f t="shared" ref="A1294:A1357" si="20">A1283+1</f>
        <v>43583</v>
      </c>
      <c r="B1294">
        <v>23432</v>
      </c>
      <c r="C1294">
        <v>98483</v>
      </c>
      <c r="D1294">
        <v>193</v>
      </c>
    </row>
    <row r="1295" spans="1:4" x14ac:dyDescent="0.25">
      <c r="A1295" s="1">
        <f t="shared" si="20"/>
        <v>43583</v>
      </c>
      <c r="B1295">
        <v>23432</v>
      </c>
      <c r="C1295">
        <v>98483</v>
      </c>
      <c r="D1295">
        <v>301</v>
      </c>
    </row>
    <row r="1296" spans="1:4" x14ac:dyDescent="0.25">
      <c r="A1296" s="1">
        <f t="shared" si="20"/>
        <v>43583</v>
      </c>
      <c r="B1296">
        <v>23432</v>
      </c>
      <c r="C1296">
        <v>98483</v>
      </c>
      <c r="D1296">
        <v>235</v>
      </c>
    </row>
    <row r="1297" spans="1:4" x14ac:dyDescent="0.25">
      <c r="A1297" s="1">
        <f t="shared" si="20"/>
        <v>43583</v>
      </c>
      <c r="B1297">
        <v>23432</v>
      </c>
      <c r="C1297">
        <v>98483</v>
      </c>
      <c r="D1297">
        <v>858</v>
      </c>
    </row>
    <row r="1298" spans="1:4" x14ac:dyDescent="0.25">
      <c r="A1298" s="1">
        <f t="shared" si="20"/>
        <v>43583</v>
      </c>
      <c r="B1298">
        <v>1234</v>
      </c>
      <c r="C1298">
        <v>98483</v>
      </c>
      <c r="D1298">
        <v>519</v>
      </c>
    </row>
    <row r="1299" spans="1:4" x14ac:dyDescent="0.25">
      <c r="A1299" s="1">
        <f t="shared" si="20"/>
        <v>43583</v>
      </c>
      <c r="B1299">
        <v>1234</v>
      </c>
      <c r="C1299">
        <v>98483</v>
      </c>
      <c r="D1299">
        <v>748</v>
      </c>
    </row>
    <row r="1300" spans="1:4" x14ac:dyDescent="0.25">
      <c r="A1300" s="1">
        <f t="shared" si="20"/>
        <v>43584</v>
      </c>
      <c r="B1300">
        <v>1234</v>
      </c>
      <c r="C1300">
        <v>98483</v>
      </c>
      <c r="D1300">
        <v>259</v>
      </c>
    </row>
    <row r="1301" spans="1:4" x14ac:dyDescent="0.25">
      <c r="A1301" s="1">
        <f t="shared" si="20"/>
        <v>43584</v>
      </c>
      <c r="B1301">
        <v>1234</v>
      </c>
      <c r="C1301">
        <v>98483</v>
      </c>
      <c r="D1301">
        <v>106</v>
      </c>
    </row>
    <row r="1302" spans="1:4" x14ac:dyDescent="0.25">
      <c r="A1302" s="1">
        <f t="shared" si="20"/>
        <v>43584</v>
      </c>
      <c r="B1302">
        <v>1234</v>
      </c>
      <c r="C1302">
        <v>98483</v>
      </c>
      <c r="D1302">
        <v>559</v>
      </c>
    </row>
    <row r="1303" spans="1:4" x14ac:dyDescent="0.25">
      <c r="A1303" s="1">
        <f t="shared" si="20"/>
        <v>43584</v>
      </c>
      <c r="B1303">
        <v>1234</v>
      </c>
      <c r="C1303">
        <v>98483</v>
      </c>
      <c r="D1303">
        <v>379</v>
      </c>
    </row>
    <row r="1304" spans="1:4" x14ac:dyDescent="0.25">
      <c r="A1304" s="1">
        <f t="shared" si="20"/>
        <v>43584</v>
      </c>
      <c r="B1304">
        <v>9876</v>
      </c>
      <c r="C1304">
        <v>98483</v>
      </c>
      <c r="D1304">
        <v>511</v>
      </c>
    </row>
    <row r="1305" spans="1:4" x14ac:dyDescent="0.25">
      <c r="A1305" s="1">
        <f t="shared" si="20"/>
        <v>43584</v>
      </c>
      <c r="B1305">
        <v>9876</v>
      </c>
      <c r="C1305">
        <v>98483</v>
      </c>
      <c r="D1305">
        <v>612</v>
      </c>
    </row>
    <row r="1306" spans="1:4" x14ac:dyDescent="0.25">
      <c r="A1306" s="1">
        <f t="shared" si="20"/>
        <v>43584</v>
      </c>
      <c r="B1306">
        <v>9876</v>
      </c>
      <c r="C1306">
        <v>98483</v>
      </c>
      <c r="D1306">
        <v>199</v>
      </c>
    </row>
    <row r="1307" spans="1:4" x14ac:dyDescent="0.25">
      <c r="A1307" s="1">
        <f t="shared" si="20"/>
        <v>43584</v>
      </c>
      <c r="B1307">
        <v>9876</v>
      </c>
      <c r="C1307">
        <v>98483</v>
      </c>
      <c r="D1307">
        <v>727</v>
      </c>
    </row>
    <row r="1308" spans="1:4" x14ac:dyDescent="0.25">
      <c r="A1308" s="1">
        <f t="shared" si="20"/>
        <v>43584</v>
      </c>
      <c r="B1308">
        <v>9876</v>
      </c>
      <c r="C1308">
        <v>98483</v>
      </c>
      <c r="D1308">
        <v>312</v>
      </c>
    </row>
    <row r="1309" spans="1:4" x14ac:dyDescent="0.25">
      <c r="A1309" s="1">
        <f t="shared" si="20"/>
        <v>43584</v>
      </c>
      <c r="B1309">
        <v>9876</v>
      </c>
      <c r="C1309">
        <v>98483</v>
      </c>
      <c r="D1309">
        <v>553</v>
      </c>
    </row>
    <row r="1310" spans="1:4" x14ac:dyDescent="0.25">
      <c r="A1310" s="1">
        <f t="shared" si="20"/>
        <v>43584</v>
      </c>
      <c r="B1310">
        <v>9876</v>
      </c>
      <c r="C1310">
        <v>98483</v>
      </c>
      <c r="D1310">
        <v>491</v>
      </c>
    </row>
    <row r="1311" spans="1:4" x14ac:dyDescent="0.25">
      <c r="A1311" s="1">
        <f t="shared" si="20"/>
        <v>43585</v>
      </c>
      <c r="B1311">
        <v>9876</v>
      </c>
      <c r="C1311">
        <v>98483</v>
      </c>
      <c r="D1311">
        <v>285</v>
      </c>
    </row>
    <row r="1312" spans="1:4" x14ac:dyDescent="0.25">
      <c r="A1312" s="1">
        <f t="shared" si="20"/>
        <v>43585</v>
      </c>
      <c r="B1312">
        <v>9876</v>
      </c>
      <c r="C1312">
        <v>98483</v>
      </c>
      <c r="D1312">
        <v>537</v>
      </c>
    </row>
    <row r="1313" spans="1:4" x14ac:dyDescent="0.25">
      <c r="A1313" s="1">
        <f t="shared" si="20"/>
        <v>43585</v>
      </c>
      <c r="B1313">
        <v>9876</v>
      </c>
      <c r="C1313">
        <v>98483</v>
      </c>
      <c r="D1313">
        <v>72</v>
      </c>
    </row>
    <row r="1314" spans="1:4" x14ac:dyDescent="0.25">
      <c r="A1314" s="1">
        <f t="shared" si="20"/>
        <v>43585</v>
      </c>
      <c r="B1314">
        <v>9876</v>
      </c>
      <c r="C1314">
        <v>98483</v>
      </c>
      <c r="D1314">
        <v>867</v>
      </c>
    </row>
    <row r="1315" spans="1:4" x14ac:dyDescent="0.25">
      <c r="A1315" s="1">
        <f t="shared" si="20"/>
        <v>43585</v>
      </c>
      <c r="B1315">
        <v>9876</v>
      </c>
      <c r="C1315">
        <v>98483</v>
      </c>
      <c r="D1315">
        <v>890</v>
      </c>
    </row>
    <row r="1316" spans="1:4" x14ac:dyDescent="0.25">
      <c r="A1316" s="1">
        <f t="shared" si="20"/>
        <v>43585</v>
      </c>
      <c r="B1316">
        <v>9876</v>
      </c>
      <c r="C1316">
        <v>98483</v>
      </c>
      <c r="D1316">
        <v>220</v>
      </c>
    </row>
    <row r="1317" spans="1:4" x14ac:dyDescent="0.25">
      <c r="A1317" s="1">
        <f t="shared" si="20"/>
        <v>43585</v>
      </c>
      <c r="B1317">
        <v>9876</v>
      </c>
      <c r="C1317">
        <v>98483</v>
      </c>
      <c r="D1317">
        <v>464</v>
      </c>
    </row>
    <row r="1318" spans="1:4" x14ac:dyDescent="0.25">
      <c r="A1318" s="1">
        <f t="shared" si="20"/>
        <v>43585</v>
      </c>
      <c r="B1318">
        <v>9876</v>
      </c>
      <c r="C1318">
        <v>98483</v>
      </c>
      <c r="D1318">
        <v>963</v>
      </c>
    </row>
    <row r="1319" spans="1:4" x14ac:dyDescent="0.25">
      <c r="A1319" s="1">
        <f t="shared" si="20"/>
        <v>43585</v>
      </c>
      <c r="B1319">
        <v>9876</v>
      </c>
      <c r="C1319">
        <v>98483</v>
      </c>
      <c r="D1319">
        <v>195</v>
      </c>
    </row>
    <row r="1320" spans="1:4" x14ac:dyDescent="0.25">
      <c r="A1320" s="1">
        <f t="shared" si="20"/>
        <v>43585</v>
      </c>
      <c r="B1320">
        <v>9876</v>
      </c>
      <c r="C1320">
        <v>98483</v>
      </c>
      <c r="D1320">
        <v>278</v>
      </c>
    </row>
    <row r="1321" spans="1:4" x14ac:dyDescent="0.25">
      <c r="A1321" s="1">
        <f t="shared" si="20"/>
        <v>43585</v>
      </c>
      <c r="B1321">
        <v>9876</v>
      </c>
      <c r="C1321">
        <v>98483</v>
      </c>
      <c r="D1321">
        <v>778</v>
      </c>
    </row>
    <row r="1322" spans="1:4" x14ac:dyDescent="0.25">
      <c r="A1322" s="1">
        <f t="shared" si="20"/>
        <v>43586</v>
      </c>
      <c r="B1322">
        <v>9876</v>
      </c>
      <c r="C1322">
        <v>98483</v>
      </c>
      <c r="D1322">
        <v>789</v>
      </c>
    </row>
    <row r="1323" spans="1:4" x14ac:dyDescent="0.25">
      <c r="A1323" s="1">
        <f t="shared" si="20"/>
        <v>43586</v>
      </c>
      <c r="B1323">
        <v>9876</v>
      </c>
      <c r="C1323">
        <v>98483</v>
      </c>
      <c r="D1323">
        <v>619</v>
      </c>
    </row>
    <row r="1324" spans="1:4" x14ac:dyDescent="0.25">
      <c r="A1324" s="1">
        <f t="shared" si="20"/>
        <v>43586</v>
      </c>
      <c r="B1324">
        <v>9876</v>
      </c>
      <c r="C1324">
        <v>98483</v>
      </c>
      <c r="D1324">
        <v>103</v>
      </c>
    </row>
    <row r="1325" spans="1:4" x14ac:dyDescent="0.25">
      <c r="A1325" s="1">
        <f t="shared" si="20"/>
        <v>43586</v>
      </c>
      <c r="B1325">
        <v>9876</v>
      </c>
      <c r="C1325">
        <v>98483</v>
      </c>
      <c r="D1325">
        <v>397</v>
      </c>
    </row>
    <row r="1326" spans="1:4" x14ac:dyDescent="0.25">
      <c r="A1326" s="1">
        <f t="shared" si="20"/>
        <v>43586</v>
      </c>
      <c r="B1326">
        <v>9876</v>
      </c>
      <c r="C1326">
        <v>98483</v>
      </c>
      <c r="D1326">
        <v>739</v>
      </c>
    </row>
    <row r="1327" spans="1:4" x14ac:dyDescent="0.25">
      <c r="A1327" s="1">
        <f t="shared" si="20"/>
        <v>43586</v>
      </c>
      <c r="B1327">
        <v>9876</v>
      </c>
      <c r="C1327">
        <v>98483</v>
      </c>
      <c r="D1327">
        <v>584</v>
      </c>
    </row>
    <row r="1328" spans="1:4" x14ac:dyDescent="0.25">
      <c r="A1328" s="1">
        <f t="shared" si="20"/>
        <v>43586</v>
      </c>
      <c r="B1328">
        <v>9876</v>
      </c>
      <c r="C1328">
        <v>98483</v>
      </c>
      <c r="D1328">
        <v>688</v>
      </c>
    </row>
    <row r="1329" spans="1:4" x14ac:dyDescent="0.25">
      <c r="A1329" s="1">
        <f t="shared" si="20"/>
        <v>43586</v>
      </c>
      <c r="B1329">
        <v>9876</v>
      </c>
      <c r="C1329">
        <v>98483</v>
      </c>
      <c r="D1329">
        <v>885</v>
      </c>
    </row>
    <row r="1330" spans="1:4" x14ac:dyDescent="0.25">
      <c r="A1330" s="1">
        <f t="shared" si="20"/>
        <v>43586</v>
      </c>
      <c r="B1330">
        <v>9876</v>
      </c>
      <c r="C1330">
        <v>98483</v>
      </c>
      <c r="D1330">
        <v>991</v>
      </c>
    </row>
    <row r="1331" spans="1:4" x14ac:dyDescent="0.25">
      <c r="A1331" s="1">
        <f t="shared" si="20"/>
        <v>43586</v>
      </c>
      <c r="B1331">
        <v>9876</v>
      </c>
      <c r="C1331">
        <v>98483</v>
      </c>
      <c r="D1331">
        <v>491</v>
      </c>
    </row>
    <row r="1332" spans="1:4" x14ac:dyDescent="0.25">
      <c r="A1332" s="1">
        <f t="shared" si="20"/>
        <v>43586</v>
      </c>
      <c r="B1332">
        <v>9876</v>
      </c>
      <c r="C1332">
        <v>98483</v>
      </c>
      <c r="D1332">
        <v>910</v>
      </c>
    </row>
    <row r="1333" spans="1:4" x14ac:dyDescent="0.25">
      <c r="A1333" s="1">
        <f t="shared" si="20"/>
        <v>43587</v>
      </c>
      <c r="B1333">
        <v>9876</v>
      </c>
      <c r="C1333">
        <v>98483</v>
      </c>
      <c r="D1333">
        <v>217</v>
      </c>
    </row>
    <row r="1334" spans="1:4" x14ac:dyDescent="0.25">
      <c r="A1334" s="1">
        <f t="shared" si="20"/>
        <v>43587</v>
      </c>
      <c r="B1334">
        <v>9876</v>
      </c>
      <c r="C1334">
        <v>98483</v>
      </c>
      <c r="D1334">
        <v>747</v>
      </c>
    </row>
    <row r="1335" spans="1:4" x14ac:dyDescent="0.25">
      <c r="A1335" s="1">
        <f t="shared" si="20"/>
        <v>43587</v>
      </c>
      <c r="B1335">
        <v>9876</v>
      </c>
      <c r="C1335">
        <v>98483</v>
      </c>
      <c r="D1335">
        <v>854</v>
      </c>
    </row>
    <row r="1336" spans="1:4" x14ac:dyDescent="0.25">
      <c r="A1336" s="1">
        <f t="shared" si="20"/>
        <v>43587</v>
      </c>
      <c r="B1336">
        <v>9876</v>
      </c>
      <c r="C1336">
        <v>98483</v>
      </c>
      <c r="D1336">
        <v>398</v>
      </c>
    </row>
    <row r="1337" spans="1:4" x14ac:dyDescent="0.25">
      <c r="A1337" s="1">
        <f t="shared" si="20"/>
        <v>43587</v>
      </c>
      <c r="B1337">
        <v>9876</v>
      </c>
      <c r="C1337">
        <v>98483</v>
      </c>
      <c r="D1337">
        <v>363</v>
      </c>
    </row>
    <row r="1338" spans="1:4" x14ac:dyDescent="0.25">
      <c r="A1338" s="1">
        <f t="shared" si="20"/>
        <v>43587</v>
      </c>
      <c r="B1338">
        <v>5456</v>
      </c>
      <c r="C1338">
        <v>98483</v>
      </c>
      <c r="D1338">
        <v>334</v>
      </c>
    </row>
    <row r="1339" spans="1:4" x14ac:dyDescent="0.25">
      <c r="A1339" s="1">
        <f t="shared" si="20"/>
        <v>43587</v>
      </c>
      <c r="B1339">
        <v>5456</v>
      </c>
      <c r="C1339">
        <v>98483</v>
      </c>
      <c r="D1339">
        <v>733</v>
      </c>
    </row>
    <row r="1340" spans="1:4" x14ac:dyDescent="0.25">
      <c r="A1340" s="1">
        <f t="shared" si="20"/>
        <v>43587</v>
      </c>
      <c r="B1340">
        <v>5456</v>
      </c>
      <c r="C1340">
        <v>98483</v>
      </c>
      <c r="D1340">
        <v>493</v>
      </c>
    </row>
    <row r="1341" spans="1:4" x14ac:dyDescent="0.25">
      <c r="A1341" s="1">
        <f t="shared" si="20"/>
        <v>43587</v>
      </c>
      <c r="B1341">
        <v>5456</v>
      </c>
      <c r="C1341">
        <v>98483</v>
      </c>
      <c r="D1341">
        <v>695</v>
      </c>
    </row>
    <row r="1342" spans="1:4" x14ac:dyDescent="0.25">
      <c r="A1342" s="1">
        <f t="shared" si="20"/>
        <v>43587</v>
      </c>
      <c r="B1342">
        <v>5456</v>
      </c>
      <c r="C1342">
        <v>98483</v>
      </c>
      <c r="D1342">
        <v>238</v>
      </c>
    </row>
    <row r="1343" spans="1:4" x14ac:dyDescent="0.25">
      <c r="A1343" s="1">
        <f t="shared" si="20"/>
        <v>43587</v>
      </c>
      <c r="B1343">
        <v>5456</v>
      </c>
      <c r="C1343">
        <v>98483</v>
      </c>
      <c r="D1343">
        <v>933</v>
      </c>
    </row>
    <row r="1344" spans="1:4" x14ac:dyDescent="0.25">
      <c r="A1344" s="1">
        <f t="shared" si="20"/>
        <v>43588</v>
      </c>
      <c r="B1344">
        <v>5456</v>
      </c>
      <c r="C1344">
        <v>98483</v>
      </c>
      <c r="D1344">
        <v>37</v>
      </c>
    </row>
    <row r="1345" spans="1:4" x14ac:dyDescent="0.25">
      <c r="A1345" s="1">
        <f t="shared" si="20"/>
        <v>43588</v>
      </c>
      <c r="B1345">
        <v>5456</v>
      </c>
      <c r="C1345">
        <v>98483</v>
      </c>
      <c r="D1345">
        <v>94</v>
      </c>
    </row>
    <row r="1346" spans="1:4" x14ac:dyDescent="0.25">
      <c r="A1346" s="1">
        <f t="shared" si="20"/>
        <v>43588</v>
      </c>
      <c r="B1346">
        <v>5456</v>
      </c>
      <c r="C1346">
        <v>77685</v>
      </c>
      <c r="D1346">
        <v>721</v>
      </c>
    </row>
    <row r="1347" spans="1:4" x14ac:dyDescent="0.25">
      <c r="A1347" s="1">
        <f t="shared" si="20"/>
        <v>43588</v>
      </c>
      <c r="B1347">
        <v>5456</v>
      </c>
      <c r="C1347">
        <v>77685</v>
      </c>
      <c r="D1347">
        <v>918</v>
      </c>
    </row>
    <row r="1348" spans="1:4" x14ac:dyDescent="0.25">
      <c r="A1348" s="1">
        <f t="shared" si="20"/>
        <v>43588</v>
      </c>
      <c r="B1348">
        <v>5456</v>
      </c>
      <c r="C1348">
        <v>77685</v>
      </c>
      <c r="D1348">
        <v>944</v>
      </c>
    </row>
    <row r="1349" spans="1:4" x14ac:dyDescent="0.25">
      <c r="A1349" s="1">
        <f t="shared" si="20"/>
        <v>43588</v>
      </c>
      <c r="B1349">
        <v>5456</v>
      </c>
      <c r="C1349">
        <v>77685</v>
      </c>
      <c r="D1349">
        <v>150</v>
      </c>
    </row>
    <row r="1350" spans="1:4" x14ac:dyDescent="0.25">
      <c r="A1350" s="1">
        <f t="shared" si="20"/>
        <v>43588</v>
      </c>
      <c r="B1350">
        <v>5456</v>
      </c>
      <c r="C1350">
        <v>77685</v>
      </c>
      <c r="D1350">
        <v>926</v>
      </c>
    </row>
    <row r="1351" spans="1:4" x14ac:dyDescent="0.25">
      <c r="A1351" s="1">
        <f t="shared" si="20"/>
        <v>43588</v>
      </c>
      <c r="B1351">
        <v>5456</v>
      </c>
      <c r="C1351">
        <v>77685</v>
      </c>
      <c r="D1351">
        <v>366</v>
      </c>
    </row>
    <row r="1352" spans="1:4" x14ac:dyDescent="0.25">
      <c r="A1352" s="1">
        <f t="shared" si="20"/>
        <v>43588</v>
      </c>
      <c r="B1352">
        <v>5456</v>
      </c>
      <c r="C1352">
        <v>77685</v>
      </c>
      <c r="D1352">
        <v>738</v>
      </c>
    </row>
    <row r="1353" spans="1:4" x14ac:dyDescent="0.25">
      <c r="A1353" s="1">
        <f t="shared" si="20"/>
        <v>43588</v>
      </c>
      <c r="B1353">
        <v>5456</v>
      </c>
      <c r="C1353">
        <v>77685</v>
      </c>
      <c r="D1353">
        <v>789</v>
      </c>
    </row>
    <row r="1354" spans="1:4" x14ac:dyDescent="0.25">
      <c r="A1354" s="1">
        <f t="shared" si="20"/>
        <v>43588</v>
      </c>
      <c r="B1354">
        <v>5456</v>
      </c>
      <c r="C1354">
        <v>77685</v>
      </c>
      <c r="D1354">
        <v>936</v>
      </c>
    </row>
    <row r="1355" spans="1:4" x14ac:dyDescent="0.25">
      <c r="A1355" s="1">
        <f t="shared" si="20"/>
        <v>43589</v>
      </c>
      <c r="B1355">
        <v>5456</v>
      </c>
      <c r="C1355">
        <v>77685</v>
      </c>
      <c r="D1355">
        <v>207</v>
      </c>
    </row>
    <row r="1356" spans="1:4" x14ac:dyDescent="0.25">
      <c r="A1356" s="1">
        <f t="shared" si="20"/>
        <v>43589</v>
      </c>
      <c r="B1356">
        <v>5456</v>
      </c>
      <c r="C1356">
        <v>77685</v>
      </c>
      <c r="D1356">
        <v>880</v>
      </c>
    </row>
    <row r="1357" spans="1:4" x14ac:dyDescent="0.25">
      <c r="A1357" s="1">
        <f t="shared" si="20"/>
        <v>43589</v>
      </c>
      <c r="B1357">
        <v>5456</v>
      </c>
      <c r="C1357">
        <v>77685</v>
      </c>
      <c r="D1357">
        <v>639</v>
      </c>
    </row>
    <row r="1358" spans="1:4" x14ac:dyDescent="0.25">
      <c r="A1358" s="1">
        <f t="shared" ref="A1358:A1421" si="21">A1347+1</f>
        <v>43589</v>
      </c>
      <c r="B1358">
        <v>5456</v>
      </c>
      <c r="C1358">
        <v>77685</v>
      </c>
      <c r="D1358">
        <v>518</v>
      </c>
    </row>
    <row r="1359" spans="1:4" x14ac:dyDescent="0.25">
      <c r="A1359" s="1">
        <f t="shared" si="21"/>
        <v>43589</v>
      </c>
      <c r="B1359">
        <v>5456</v>
      </c>
      <c r="C1359">
        <v>77685</v>
      </c>
      <c r="D1359">
        <v>132</v>
      </c>
    </row>
    <row r="1360" spans="1:4" x14ac:dyDescent="0.25">
      <c r="A1360" s="1">
        <f t="shared" si="21"/>
        <v>43589</v>
      </c>
      <c r="B1360">
        <v>5456</v>
      </c>
      <c r="C1360">
        <v>77685</v>
      </c>
      <c r="D1360">
        <v>754</v>
      </c>
    </row>
    <row r="1361" spans="1:4" x14ac:dyDescent="0.25">
      <c r="A1361" s="1">
        <f t="shared" si="21"/>
        <v>43589</v>
      </c>
      <c r="B1361">
        <v>5456</v>
      </c>
      <c r="C1361">
        <v>77685</v>
      </c>
      <c r="D1361">
        <v>813</v>
      </c>
    </row>
    <row r="1362" spans="1:4" x14ac:dyDescent="0.25">
      <c r="A1362" s="1">
        <f t="shared" si="21"/>
        <v>43589</v>
      </c>
      <c r="B1362">
        <v>5456</v>
      </c>
      <c r="C1362">
        <v>77685</v>
      </c>
      <c r="D1362">
        <v>158</v>
      </c>
    </row>
    <row r="1363" spans="1:4" x14ac:dyDescent="0.25">
      <c r="A1363" s="1">
        <f t="shared" si="21"/>
        <v>43589</v>
      </c>
      <c r="B1363">
        <v>5456</v>
      </c>
      <c r="C1363">
        <v>77685</v>
      </c>
      <c r="D1363">
        <v>678</v>
      </c>
    </row>
    <row r="1364" spans="1:4" x14ac:dyDescent="0.25">
      <c r="A1364" s="1">
        <f t="shared" si="21"/>
        <v>43589</v>
      </c>
      <c r="B1364">
        <v>5456</v>
      </c>
      <c r="C1364">
        <v>77685</v>
      </c>
      <c r="D1364">
        <v>505</v>
      </c>
    </row>
    <row r="1365" spans="1:4" x14ac:dyDescent="0.25">
      <c r="A1365" s="1">
        <f t="shared" si="21"/>
        <v>43589</v>
      </c>
      <c r="B1365">
        <v>5456</v>
      </c>
      <c r="C1365">
        <v>77685</v>
      </c>
      <c r="D1365">
        <v>699</v>
      </c>
    </row>
    <row r="1366" spans="1:4" x14ac:dyDescent="0.25">
      <c r="A1366" s="1">
        <f t="shared" si="21"/>
        <v>43590</v>
      </c>
      <c r="B1366">
        <v>5456</v>
      </c>
      <c r="C1366">
        <v>77685</v>
      </c>
      <c r="D1366">
        <v>862</v>
      </c>
    </row>
    <row r="1367" spans="1:4" x14ac:dyDescent="0.25">
      <c r="A1367" s="1">
        <f t="shared" si="21"/>
        <v>43590</v>
      </c>
      <c r="B1367">
        <v>5456</v>
      </c>
      <c r="C1367">
        <v>77685</v>
      </c>
      <c r="D1367">
        <v>719</v>
      </c>
    </row>
    <row r="1368" spans="1:4" x14ac:dyDescent="0.25">
      <c r="A1368" s="1">
        <f t="shared" si="21"/>
        <v>43590</v>
      </c>
      <c r="B1368">
        <v>5456</v>
      </c>
      <c r="C1368">
        <v>77685</v>
      </c>
      <c r="D1368">
        <v>8</v>
      </c>
    </row>
    <row r="1369" spans="1:4" x14ac:dyDescent="0.25">
      <c r="A1369" s="1">
        <f t="shared" si="21"/>
        <v>43590</v>
      </c>
      <c r="B1369">
        <v>5456</v>
      </c>
      <c r="C1369">
        <v>77685</v>
      </c>
      <c r="D1369">
        <v>68</v>
      </c>
    </row>
    <row r="1370" spans="1:4" x14ac:dyDescent="0.25">
      <c r="A1370" s="1">
        <f t="shared" si="21"/>
        <v>43590</v>
      </c>
      <c r="B1370">
        <v>5456</v>
      </c>
      <c r="C1370">
        <v>77685</v>
      </c>
      <c r="D1370">
        <v>414</v>
      </c>
    </row>
    <row r="1371" spans="1:4" x14ac:dyDescent="0.25">
      <c r="A1371" s="1">
        <f t="shared" si="21"/>
        <v>43590</v>
      </c>
      <c r="B1371">
        <v>5456</v>
      </c>
      <c r="C1371">
        <v>77685</v>
      </c>
      <c r="D1371">
        <v>180</v>
      </c>
    </row>
    <row r="1372" spans="1:4" x14ac:dyDescent="0.25">
      <c r="A1372" s="1">
        <f t="shared" si="21"/>
        <v>43590</v>
      </c>
      <c r="B1372">
        <v>23432</v>
      </c>
      <c r="C1372">
        <v>77685</v>
      </c>
      <c r="D1372">
        <v>593</v>
      </c>
    </row>
    <row r="1373" spans="1:4" x14ac:dyDescent="0.25">
      <c r="A1373" s="1">
        <f t="shared" si="21"/>
        <v>43590</v>
      </c>
      <c r="B1373">
        <v>23432</v>
      </c>
      <c r="C1373">
        <v>77685</v>
      </c>
      <c r="D1373">
        <v>454</v>
      </c>
    </row>
    <row r="1374" spans="1:4" x14ac:dyDescent="0.25">
      <c r="A1374" s="1">
        <f t="shared" si="21"/>
        <v>43590</v>
      </c>
      <c r="B1374">
        <v>23432</v>
      </c>
      <c r="C1374">
        <v>77685</v>
      </c>
      <c r="D1374">
        <v>112</v>
      </c>
    </row>
    <row r="1375" spans="1:4" x14ac:dyDescent="0.25">
      <c r="A1375" s="1">
        <f t="shared" si="21"/>
        <v>43590</v>
      </c>
      <c r="B1375">
        <v>23432</v>
      </c>
      <c r="C1375">
        <v>77685</v>
      </c>
      <c r="D1375">
        <v>187</v>
      </c>
    </row>
    <row r="1376" spans="1:4" x14ac:dyDescent="0.25">
      <c r="A1376" s="1">
        <f t="shared" si="21"/>
        <v>43590</v>
      </c>
      <c r="B1376">
        <v>23432</v>
      </c>
      <c r="C1376">
        <v>77685</v>
      </c>
      <c r="D1376">
        <v>808</v>
      </c>
    </row>
    <row r="1377" spans="1:4" x14ac:dyDescent="0.25">
      <c r="A1377" s="1">
        <f t="shared" si="21"/>
        <v>43591</v>
      </c>
      <c r="B1377">
        <v>23432</v>
      </c>
      <c r="C1377">
        <v>77685</v>
      </c>
      <c r="D1377">
        <v>894</v>
      </c>
    </row>
    <row r="1378" spans="1:4" x14ac:dyDescent="0.25">
      <c r="A1378" s="1">
        <f t="shared" si="21"/>
        <v>43591</v>
      </c>
      <c r="B1378">
        <v>23432</v>
      </c>
      <c r="C1378">
        <v>77685</v>
      </c>
      <c r="D1378">
        <v>933</v>
      </c>
    </row>
    <row r="1379" spans="1:4" x14ac:dyDescent="0.25">
      <c r="A1379" s="1">
        <f t="shared" si="21"/>
        <v>43591</v>
      </c>
      <c r="B1379">
        <v>23432</v>
      </c>
      <c r="C1379">
        <v>77685</v>
      </c>
      <c r="D1379">
        <v>717</v>
      </c>
    </row>
    <row r="1380" spans="1:4" x14ac:dyDescent="0.25">
      <c r="A1380" s="1">
        <f t="shared" si="21"/>
        <v>43591</v>
      </c>
      <c r="B1380">
        <v>23432</v>
      </c>
      <c r="C1380">
        <v>68745</v>
      </c>
      <c r="D1380">
        <v>898</v>
      </c>
    </row>
    <row r="1381" spans="1:4" x14ac:dyDescent="0.25">
      <c r="A1381" s="1">
        <f t="shared" si="21"/>
        <v>43591</v>
      </c>
      <c r="B1381">
        <v>23432</v>
      </c>
      <c r="C1381">
        <v>68745</v>
      </c>
      <c r="D1381">
        <v>165</v>
      </c>
    </row>
    <row r="1382" spans="1:4" x14ac:dyDescent="0.25">
      <c r="A1382" s="1">
        <f t="shared" si="21"/>
        <v>43591</v>
      </c>
      <c r="B1382">
        <v>23432</v>
      </c>
      <c r="C1382">
        <v>68745</v>
      </c>
      <c r="D1382">
        <v>357</v>
      </c>
    </row>
    <row r="1383" spans="1:4" x14ac:dyDescent="0.25">
      <c r="A1383" s="1">
        <f t="shared" si="21"/>
        <v>43591</v>
      </c>
      <c r="B1383">
        <v>23432</v>
      </c>
      <c r="C1383">
        <v>68745</v>
      </c>
      <c r="D1383">
        <v>14</v>
      </c>
    </row>
    <row r="1384" spans="1:4" x14ac:dyDescent="0.25">
      <c r="A1384" s="1">
        <f t="shared" si="21"/>
        <v>43591</v>
      </c>
      <c r="B1384">
        <v>23432</v>
      </c>
      <c r="C1384">
        <v>68745</v>
      </c>
      <c r="D1384">
        <v>229</v>
      </c>
    </row>
    <row r="1385" spans="1:4" x14ac:dyDescent="0.25">
      <c r="A1385" s="1">
        <f t="shared" si="21"/>
        <v>43591</v>
      </c>
      <c r="B1385">
        <v>23432</v>
      </c>
      <c r="C1385">
        <v>68745</v>
      </c>
      <c r="D1385">
        <v>711</v>
      </c>
    </row>
    <row r="1386" spans="1:4" x14ac:dyDescent="0.25">
      <c r="A1386" s="1">
        <f t="shared" si="21"/>
        <v>43591</v>
      </c>
      <c r="B1386">
        <v>23432</v>
      </c>
      <c r="C1386">
        <v>68745</v>
      </c>
      <c r="D1386">
        <v>676</v>
      </c>
    </row>
    <row r="1387" spans="1:4" x14ac:dyDescent="0.25">
      <c r="A1387" s="1">
        <f t="shared" si="21"/>
        <v>43591</v>
      </c>
      <c r="B1387">
        <v>23432</v>
      </c>
      <c r="C1387">
        <v>68745</v>
      </c>
      <c r="D1387">
        <v>51</v>
      </c>
    </row>
    <row r="1388" spans="1:4" x14ac:dyDescent="0.25">
      <c r="A1388" s="1">
        <f t="shared" si="21"/>
        <v>43592</v>
      </c>
      <c r="B1388">
        <v>23432</v>
      </c>
      <c r="C1388">
        <v>68745</v>
      </c>
      <c r="D1388">
        <v>239</v>
      </c>
    </row>
    <row r="1389" spans="1:4" x14ac:dyDescent="0.25">
      <c r="A1389" s="1">
        <f t="shared" si="21"/>
        <v>43592</v>
      </c>
      <c r="B1389">
        <v>23432</v>
      </c>
      <c r="C1389">
        <v>68745</v>
      </c>
      <c r="D1389">
        <v>470</v>
      </c>
    </row>
    <row r="1390" spans="1:4" x14ac:dyDescent="0.25">
      <c r="A1390" s="1">
        <f t="shared" si="21"/>
        <v>43592</v>
      </c>
      <c r="B1390">
        <v>23432</v>
      </c>
      <c r="C1390">
        <v>68745</v>
      </c>
      <c r="D1390">
        <v>557</v>
      </c>
    </row>
    <row r="1391" spans="1:4" x14ac:dyDescent="0.25">
      <c r="A1391" s="1">
        <f t="shared" si="21"/>
        <v>43592</v>
      </c>
      <c r="B1391">
        <v>23432</v>
      </c>
      <c r="C1391">
        <v>68745</v>
      </c>
      <c r="D1391">
        <v>493</v>
      </c>
    </row>
    <row r="1392" spans="1:4" x14ac:dyDescent="0.25">
      <c r="A1392" s="1">
        <f t="shared" si="21"/>
        <v>43592</v>
      </c>
      <c r="B1392">
        <v>23432</v>
      </c>
      <c r="C1392">
        <v>68745</v>
      </c>
      <c r="D1392">
        <v>239</v>
      </c>
    </row>
    <row r="1393" spans="1:4" x14ac:dyDescent="0.25">
      <c r="A1393" s="1">
        <f t="shared" si="21"/>
        <v>43592</v>
      </c>
      <c r="B1393">
        <v>23432</v>
      </c>
      <c r="C1393">
        <v>68745</v>
      </c>
      <c r="D1393">
        <v>844</v>
      </c>
    </row>
    <row r="1394" spans="1:4" x14ac:dyDescent="0.25">
      <c r="A1394" s="1">
        <f t="shared" si="21"/>
        <v>43592</v>
      </c>
      <c r="B1394">
        <v>23432</v>
      </c>
      <c r="C1394">
        <v>68745</v>
      </c>
      <c r="D1394">
        <v>676</v>
      </c>
    </row>
    <row r="1395" spans="1:4" x14ac:dyDescent="0.25">
      <c r="A1395" s="1">
        <f t="shared" si="21"/>
        <v>43592</v>
      </c>
      <c r="B1395">
        <v>23432</v>
      </c>
      <c r="C1395">
        <v>68745</v>
      </c>
      <c r="D1395">
        <v>534</v>
      </c>
    </row>
    <row r="1396" spans="1:4" x14ac:dyDescent="0.25">
      <c r="A1396" s="1">
        <f t="shared" si="21"/>
        <v>43592</v>
      </c>
      <c r="B1396">
        <v>23432</v>
      </c>
      <c r="C1396">
        <v>68745</v>
      </c>
      <c r="D1396">
        <v>872</v>
      </c>
    </row>
    <row r="1397" spans="1:4" x14ac:dyDescent="0.25">
      <c r="A1397" s="1">
        <f t="shared" si="21"/>
        <v>43592</v>
      </c>
      <c r="B1397">
        <v>23432</v>
      </c>
      <c r="C1397">
        <v>68745</v>
      </c>
      <c r="D1397">
        <v>986</v>
      </c>
    </row>
    <row r="1398" spans="1:4" x14ac:dyDescent="0.25">
      <c r="A1398" s="1">
        <f t="shared" si="21"/>
        <v>43592</v>
      </c>
      <c r="B1398">
        <v>23432</v>
      </c>
      <c r="C1398">
        <v>68745</v>
      </c>
      <c r="D1398">
        <v>373</v>
      </c>
    </row>
    <row r="1399" spans="1:4" x14ac:dyDescent="0.25">
      <c r="A1399" s="1">
        <f t="shared" si="21"/>
        <v>43593</v>
      </c>
      <c r="B1399">
        <v>23432</v>
      </c>
      <c r="C1399">
        <v>68745</v>
      </c>
      <c r="D1399">
        <v>866</v>
      </c>
    </row>
    <row r="1400" spans="1:4" x14ac:dyDescent="0.25">
      <c r="A1400" s="1">
        <f t="shared" si="21"/>
        <v>43593</v>
      </c>
      <c r="B1400">
        <v>23432</v>
      </c>
      <c r="C1400">
        <v>68745</v>
      </c>
      <c r="D1400">
        <v>79</v>
      </c>
    </row>
    <row r="1401" spans="1:4" x14ac:dyDescent="0.25">
      <c r="A1401" s="1">
        <f t="shared" si="21"/>
        <v>43593</v>
      </c>
      <c r="B1401">
        <v>23432</v>
      </c>
      <c r="C1401">
        <v>68745</v>
      </c>
      <c r="D1401">
        <v>362</v>
      </c>
    </row>
    <row r="1402" spans="1:4" x14ac:dyDescent="0.25">
      <c r="A1402" s="1">
        <f t="shared" si="21"/>
        <v>43593</v>
      </c>
      <c r="B1402">
        <v>23432</v>
      </c>
      <c r="C1402">
        <v>68745</v>
      </c>
      <c r="D1402">
        <v>691</v>
      </c>
    </row>
    <row r="1403" spans="1:4" x14ac:dyDescent="0.25">
      <c r="A1403" s="1">
        <f t="shared" si="21"/>
        <v>43593</v>
      </c>
      <c r="B1403">
        <v>23432</v>
      </c>
      <c r="C1403">
        <v>68745</v>
      </c>
      <c r="D1403">
        <v>328</v>
      </c>
    </row>
    <row r="1404" spans="1:4" x14ac:dyDescent="0.25">
      <c r="A1404" s="1">
        <f t="shared" si="21"/>
        <v>43593</v>
      </c>
      <c r="B1404">
        <v>23432</v>
      </c>
      <c r="C1404">
        <v>68745</v>
      </c>
      <c r="D1404">
        <v>645</v>
      </c>
    </row>
    <row r="1405" spans="1:4" x14ac:dyDescent="0.25">
      <c r="A1405" s="1">
        <f t="shared" si="21"/>
        <v>43593</v>
      </c>
      <c r="B1405">
        <v>23432</v>
      </c>
      <c r="C1405">
        <v>68745</v>
      </c>
      <c r="D1405">
        <v>654</v>
      </c>
    </row>
    <row r="1406" spans="1:4" x14ac:dyDescent="0.25">
      <c r="A1406" s="1">
        <f t="shared" si="21"/>
        <v>43593</v>
      </c>
      <c r="B1406">
        <v>1234</v>
      </c>
      <c r="C1406">
        <v>68745</v>
      </c>
      <c r="D1406">
        <v>35</v>
      </c>
    </row>
    <row r="1407" spans="1:4" x14ac:dyDescent="0.25">
      <c r="A1407" s="1">
        <f t="shared" si="21"/>
        <v>43593</v>
      </c>
      <c r="B1407">
        <v>1234</v>
      </c>
      <c r="C1407">
        <v>68745</v>
      </c>
      <c r="D1407">
        <v>234</v>
      </c>
    </row>
    <row r="1408" spans="1:4" x14ac:dyDescent="0.25">
      <c r="A1408" s="1">
        <f t="shared" si="21"/>
        <v>43593</v>
      </c>
      <c r="B1408">
        <v>1234</v>
      </c>
      <c r="C1408">
        <v>68745</v>
      </c>
      <c r="D1408">
        <v>977</v>
      </c>
    </row>
    <row r="1409" spans="1:4" x14ac:dyDescent="0.25">
      <c r="A1409" s="1">
        <f t="shared" si="21"/>
        <v>43593</v>
      </c>
      <c r="B1409">
        <v>1234</v>
      </c>
      <c r="C1409">
        <v>68745</v>
      </c>
      <c r="D1409">
        <v>855</v>
      </c>
    </row>
    <row r="1410" spans="1:4" x14ac:dyDescent="0.25">
      <c r="A1410" s="1">
        <f t="shared" si="21"/>
        <v>43594</v>
      </c>
      <c r="B1410">
        <v>1234</v>
      </c>
      <c r="C1410">
        <v>68745</v>
      </c>
      <c r="D1410">
        <v>777</v>
      </c>
    </row>
    <row r="1411" spans="1:4" x14ac:dyDescent="0.25">
      <c r="A1411" s="1">
        <f t="shared" si="21"/>
        <v>43594</v>
      </c>
      <c r="B1411">
        <v>1234</v>
      </c>
      <c r="C1411">
        <v>68745</v>
      </c>
      <c r="D1411">
        <v>956</v>
      </c>
    </row>
    <row r="1412" spans="1:4" x14ac:dyDescent="0.25">
      <c r="A1412" s="1">
        <f t="shared" si="21"/>
        <v>43594</v>
      </c>
      <c r="B1412">
        <v>9876</v>
      </c>
      <c r="C1412">
        <v>68745</v>
      </c>
      <c r="D1412">
        <v>516</v>
      </c>
    </row>
    <row r="1413" spans="1:4" x14ac:dyDescent="0.25">
      <c r="A1413" s="1">
        <f t="shared" si="21"/>
        <v>43594</v>
      </c>
      <c r="B1413">
        <v>9876</v>
      </c>
      <c r="C1413">
        <v>68745</v>
      </c>
      <c r="D1413">
        <v>514</v>
      </c>
    </row>
    <row r="1414" spans="1:4" x14ac:dyDescent="0.25">
      <c r="A1414" s="1">
        <f t="shared" si="21"/>
        <v>43594</v>
      </c>
      <c r="B1414">
        <v>9876</v>
      </c>
      <c r="C1414">
        <v>68745</v>
      </c>
      <c r="D1414">
        <v>498</v>
      </c>
    </row>
    <row r="1415" spans="1:4" x14ac:dyDescent="0.25">
      <c r="A1415" s="1">
        <f t="shared" si="21"/>
        <v>43594</v>
      </c>
      <c r="B1415">
        <v>9876</v>
      </c>
      <c r="C1415">
        <v>68745</v>
      </c>
      <c r="D1415">
        <v>592</v>
      </c>
    </row>
    <row r="1416" spans="1:4" x14ac:dyDescent="0.25">
      <c r="A1416" s="1">
        <f t="shared" si="21"/>
        <v>43594</v>
      </c>
      <c r="B1416">
        <v>9876</v>
      </c>
      <c r="C1416">
        <v>68745</v>
      </c>
      <c r="D1416">
        <v>995</v>
      </c>
    </row>
    <row r="1417" spans="1:4" x14ac:dyDescent="0.25">
      <c r="A1417" s="1">
        <f t="shared" si="21"/>
        <v>43594</v>
      </c>
      <c r="B1417">
        <v>9876</v>
      </c>
      <c r="C1417">
        <v>68745</v>
      </c>
      <c r="D1417">
        <v>464</v>
      </c>
    </row>
    <row r="1418" spans="1:4" x14ac:dyDescent="0.25">
      <c r="A1418" s="1">
        <f t="shared" si="21"/>
        <v>43594</v>
      </c>
      <c r="B1418">
        <v>9876</v>
      </c>
      <c r="C1418">
        <v>68745</v>
      </c>
      <c r="D1418">
        <v>438</v>
      </c>
    </row>
    <row r="1419" spans="1:4" x14ac:dyDescent="0.25">
      <c r="A1419" s="1">
        <f t="shared" si="21"/>
        <v>43594</v>
      </c>
      <c r="B1419">
        <v>9876</v>
      </c>
      <c r="C1419">
        <v>68745</v>
      </c>
      <c r="D1419">
        <v>459</v>
      </c>
    </row>
    <row r="1420" spans="1:4" x14ac:dyDescent="0.25">
      <c r="A1420" s="1">
        <f t="shared" si="21"/>
        <v>43594</v>
      </c>
      <c r="B1420">
        <v>9876</v>
      </c>
      <c r="C1420">
        <v>68745</v>
      </c>
      <c r="D1420">
        <v>385</v>
      </c>
    </row>
    <row r="1421" spans="1:4" x14ac:dyDescent="0.25">
      <c r="A1421" s="1">
        <f t="shared" si="21"/>
        <v>43595</v>
      </c>
      <c r="B1421">
        <v>9876</v>
      </c>
      <c r="C1421">
        <v>68745</v>
      </c>
      <c r="D1421">
        <v>592</v>
      </c>
    </row>
    <row r="1422" spans="1:4" x14ac:dyDescent="0.25">
      <c r="A1422" s="1">
        <f t="shared" ref="A1422:A1485" si="22">A1411+1</f>
        <v>43595</v>
      </c>
      <c r="B1422">
        <v>9876</v>
      </c>
      <c r="C1422">
        <v>68745</v>
      </c>
      <c r="D1422">
        <v>246</v>
      </c>
    </row>
    <row r="1423" spans="1:4" x14ac:dyDescent="0.25">
      <c r="A1423" s="1">
        <f t="shared" si="22"/>
        <v>43595</v>
      </c>
      <c r="B1423">
        <v>9876</v>
      </c>
      <c r="C1423">
        <v>68745</v>
      </c>
      <c r="D1423">
        <v>607</v>
      </c>
    </row>
    <row r="1424" spans="1:4" x14ac:dyDescent="0.25">
      <c r="A1424" s="1">
        <f t="shared" si="22"/>
        <v>43595</v>
      </c>
      <c r="B1424">
        <v>9876</v>
      </c>
      <c r="C1424">
        <v>68745</v>
      </c>
      <c r="D1424">
        <v>911</v>
      </c>
    </row>
    <row r="1425" spans="1:4" x14ac:dyDescent="0.25">
      <c r="A1425" s="1">
        <f t="shared" si="22"/>
        <v>43595</v>
      </c>
      <c r="B1425">
        <v>9876</v>
      </c>
      <c r="C1425">
        <v>68745</v>
      </c>
      <c r="D1425">
        <v>205</v>
      </c>
    </row>
    <row r="1426" spans="1:4" x14ac:dyDescent="0.25">
      <c r="A1426" s="1">
        <f t="shared" si="22"/>
        <v>43595</v>
      </c>
      <c r="B1426">
        <v>9876</v>
      </c>
      <c r="C1426">
        <v>68745</v>
      </c>
      <c r="D1426">
        <v>227</v>
      </c>
    </row>
    <row r="1427" spans="1:4" x14ac:dyDescent="0.25">
      <c r="A1427" s="1">
        <f t="shared" si="22"/>
        <v>43595</v>
      </c>
      <c r="B1427">
        <v>9876</v>
      </c>
      <c r="C1427">
        <v>68745</v>
      </c>
      <c r="D1427">
        <v>814</v>
      </c>
    </row>
    <row r="1428" spans="1:4" x14ac:dyDescent="0.25">
      <c r="A1428" s="1">
        <f t="shared" si="22"/>
        <v>43595</v>
      </c>
      <c r="B1428">
        <v>9876</v>
      </c>
      <c r="C1428">
        <v>68745</v>
      </c>
      <c r="D1428">
        <v>746</v>
      </c>
    </row>
    <row r="1429" spans="1:4" x14ac:dyDescent="0.25">
      <c r="A1429" s="1">
        <f t="shared" si="22"/>
        <v>43595</v>
      </c>
      <c r="B1429">
        <v>9876</v>
      </c>
      <c r="C1429">
        <v>68745</v>
      </c>
      <c r="D1429">
        <v>167</v>
      </c>
    </row>
    <row r="1430" spans="1:4" x14ac:dyDescent="0.25">
      <c r="A1430" s="1">
        <f t="shared" si="22"/>
        <v>43595</v>
      </c>
      <c r="B1430">
        <v>9876</v>
      </c>
      <c r="C1430">
        <v>68745</v>
      </c>
      <c r="D1430">
        <v>166</v>
      </c>
    </row>
    <row r="1431" spans="1:4" x14ac:dyDescent="0.25">
      <c r="A1431" s="1">
        <f t="shared" si="22"/>
        <v>43595</v>
      </c>
      <c r="B1431">
        <v>9876</v>
      </c>
      <c r="C1431">
        <v>68745</v>
      </c>
      <c r="D1431">
        <v>220</v>
      </c>
    </row>
    <row r="1432" spans="1:4" x14ac:dyDescent="0.25">
      <c r="A1432" s="1">
        <f t="shared" si="22"/>
        <v>43596</v>
      </c>
      <c r="B1432">
        <v>9876</v>
      </c>
      <c r="C1432">
        <v>68745</v>
      </c>
      <c r="D1432">
        <v>637</v>
      </c>
    </row>
    <row r="1433" spans="1:4" x14ac:dyDescent="0.25">
      <c r="A1433" s="1">
        <f t="shared" si="22"/>
        <v>43596</v>
      </c>
      <c r="B1433">
        <v>9876</v>
      </c>
      <c r="C1433">
        <v>68745</v>
      </c>
      <c r="D1433">
        <v>384</v>
      </c>
    </row>
    <row r="1434" spans="1:4" x14ac:dyDescent="0.25">
      <c r="A1434" s="1">
        <f t="shared" si="22"/>
        <v>43596</v>
      </c>
      <c r="B1434">
        <v>9876</v>
      </c>
      <c r="C1434">
        <v>68745</v>
      </c>
      <c r="D1434">
        <v>497</v>
      </c>
    </row>
    <row r="1435" spans="1:4" x14ac:dyDescent="0.25">
      <c r="A1435" s="1">
        <f t="shared" si="22"/>
        <v>43596</v>
      </c>
      <c r="B1435">
        <v>9876</v>
      </c>
      <c r="C1435">
        <v>68745</v>
      </c>
      <c r="D1435">
        <v>675</v>
      </c>
    </row>
    <row r="1436" spans="1:4" x14ac:dyDescent="0.25">
      <c r="A1436" s="1">
        <f t="shared" si="22"/>
        <v>43596</v>
      </c>
      <c r="B1436">
        <v>9876</v>
      </c>
      <c r="C1436">
        <v>68745</v>
      </c>
      <c r="D1436">
        <v>540</v>
      </c>
    </row>
    <row r="1437" spans="1:4" x14ac:dyDescent="0.25">
      <c r="A1437" s="1">
        <f t="shared" si="22"/>
        <v>43596</v>
      </c>
      <c r="B1437">
        <v>9876</v>
      </c>
      <c r="C1437">
        <v>68745</v>
      </c>
      <c r="D1437">
        <v>723</v>
      </c>
    </row>
    <row r="1438" spans="1:4" x14ac:dyDescent="0.25">
      <c r="A1438" s="1">
        <f t="shared" si="22"/>
        <v>43596</v>
      </c>
      <c r="B1438">
        <v>9876</v>
      </c>
      <c r="C1438">
        <v>68745</v>
      </c>
      <c r="D1438">
        <v>302</v>
      </c>
    </row>
    <row r="1439" spans="1:4" x14ac:dyDescent="0.25">
      <c r="A1439" s="1">
        <f t="shared" si="22"/>
        <v>43596</v>
      </c>
      <c r="B1439">
        <v>9876</v>
      </c>
      <c r="C1439">
        <v>68745</v>
      </c>
      <c r="D1439">
        <v>945</v>
      </c>
    </row>
    <row r="1440" spans="1:4" x14ac:dyDescent="0.25">
      <c r="A1440" s="1">
        <f t="shared" si="22"/>
        <v>43596</v>
      </c>
      <c r="B1440">
        <v>9876</v>
      </c>
      <c r="C1440">
        <v>68745</v>
      </c>
      <c r="D1440">
        <v>636</v>
      </c>
    </row>
    <row r="1441" spans="1:4" x14ac:dyDescent="0.25">
      <c r="A1441" s="1">
        <f t="shared" si="22"/>
        <v>43596</v>
      </c>
      <c r="B1441">
        <v>9876</v>
      </c>
      <c r="C1441">
        <v>68745</v>
      </c>
      <c r="D1441">
        <v>580</v>
      </c>
    </row>
    <row r="1442" spans="1:4" x14ac:dyDescent="0.25">
      <c r="A1442" s="1">
        <f t="shared" si="22"/>
        <v>43596</v>
      </c>
      <c r="B1442">
        <v>9876</v>
      </c>
      <c r="C1442">
        <v>68745</v>
      </c>
      <c r="D1442">
        <v>481</v>
      </c>
    </row>
    <row r="1443" spans="1:4" x14ac:dyDescent="0.25">
      <c r="A1443" s="1">
        <f t="shared" si="22"/>
        <v>43597</v>
      </c>
      <c r="B1443">
        <v>9876</v>
      </c>
      <c r="C1443">
        <v>68745</v>
      </c>
      <c r="D1443">
        <v>959</v>
      </c>
    </row>
    <row r="1444" spans="1:4" x14ac:dyDescent="0.25">
      <c r="A1444" s="1">
        <f t="shared" si="22"/>
        <v>43597</v>
      </c>
      <c r="B1444">
        <v>9876</v>
      </c>
      <c r="C1444">
        <v>68745</v>
      </c>
      <c r="D1444">
        <v>812</v>
      </c>
    </row>
    <row r="1445" spans="1:4" x14ac:dyDescent="0.25">
      <c r="A1445" s="1">
        <f t="shared" si="22"/>
        <v>43597</v>
      </c>
      <c r="B1445">
        <v>9876</v>
      </c>
      <c r="C1445">
        <v>68745</v>
      </c>
      <c r="D1445">
        <v>34</v>
      </c>
    </row>
    <row r="1446" spans="1:4" x14ac:dyDescent="0.25">
      <c r="A1446" s="1">
        <f t="shared" si="22"/>
        <v>43597</v>
      </c>
      <c r="B1446">
        <v>5456</v>
      </c>
      <c r="C1446">
        <v>68745</v>
      </c>
      <c r="D1446">
        <v>295</v>
      </c>
    </row>
    <row r="1447" spans="1:4" x14ac:dyDescent="0.25">
      <c r="A1447" s="1">
        <f t="shared" si="22"/>
        <v>43597</v>
      </c>
      <c r="B1447">
        <v>5456</v>
      </c>
      <c r="C1447">
        <v>98483</v>
      </c>
      <c r="D1447">
        <v>224</v>
      </c>
    </row>
    <row r="1448" spans="1:4" x14ac:dyDescent="0.25">
      <c r="A1448" s="1">
        <f t="shared" si="22"/>
        <v>43597</v>
      </c>
      <c r="B1448">
        <v>5456</v>
      </c>
      <c r="C1448">
        <v>98483</v>
      </c>
      <c r="D1448">
        <v>380</v>
      </c>
    </row>
    <row r="1449" spans="1:4" x14ac:dyDescent="0.25">
      <c r="A1449" s="1">
        <f t="shared" si="22"/>
        <v>43597</v>
      </c>
      <c r="B1449">
        <v>5456</v>
      </c>
      <c r="C1449">
        <v>98483</v>
      </c>
      <c r="D1449">
        <v>315</v>
      </c>
    </row>
    <row r="1450" spans="1:4" x14ac:dyDescent="0.25">
      <c r="A1450" s="1">
        <f t="shared" si="22"/>
        <v>43597</v>
      </c>
      <c r="B1450">
        <v>5456</v>
      </c>
      <c r="C1450">
        <v>98483</v>
      </c>
      <c r="D1450">
        <v>641</v>
      </c>
    </row>
    <row r="1451" spans="1:4" x14ac:dyDescent="0.25">
      <c r="A1451" s="1">
        <f t="shared" si="22"/>
        <v>43597</v>
      </c>
      <c r="B1451">
        <v>5456</v>
      </c>
      <c r="C1451">
        <v>98483</v>
      </c>
      <c r="D1451">
        <v>341</v>
      </c>
    </row>
    <row r="1452" spans="1:4" x14ac:dyDescent="0.25">
      <c r="A1452" s="1">
        <f t="shared" si="22"/>
        <v>43597</v>
      </c>
      <c r="B1452">
        <v>5456</v>
      </c>
      <c r="C1452">
        <v>98483</v>
      </c>
      <c r="D1452">
        <v>90</v>
      </c>
    </row>
    <row r="1453" spans="1:4" x14ac:dyDescent="0.25">
      <c r="A1453" s="1">
        <f t="shared" si="22"/>
        <v>43597</v>
      </c>
      <c r="B1453">
        <v>5456</v>
      </c>
      <c r="C1453">
        <v>98483</v>
      </c>
      <c r="D1453">
        <v>198</v>
      </c>
    </row>
    <row r="1454" spans="1:4" x14ac:dyDescent="0.25">
      <c r="A1454" s="1">
        <f t="shared" si="22"/>
        <v>43598</v>
      </c>
      <c r="B1454">
        <v>5456</v>
      </c>
      <c r="C1454">
        <v>98483</v>
      </c>
      <c r="D1454">
        <v>375</v>
      </c>
    </row>
    <row r="1455" spans="1:4" x14ac:dyDescent="0.25">
      <c r="A1455" s="1">
        <f t="shared" si="22"/>
        <v>43598</v>
      </c>
      <c r="B1455">
        <v>5456</v>
      </c>
      <c r="C1455">
        <v>98483</v>
      </c>
      <c r="D1455">
        <v>437</v>
      </c>
    </row>
    <row r="1456" spans="1:4" x14ac:dyDescent="0.25">
      <c r="A1456" s="1">
        <f t="shared" si="22"/>
        <v>43598</v>
      </c>
      <c r="B1456">
        <v>5456</v>
      </c>
      <c r="C1456">
        <v>98483</v>
      </c>
      <c r="D1456">
        <v>279</v>
      </c>
    </row>
    <row r="1457" spans="1:4" x14ac:dyDescent="0.25">
      <c r="A1457" s="1">
        <f t="shared" si="22"/>
        <v>43598</v>
      </c>
      <c r="B1457">
        <v>5456</v>
      </c>
      <c r="C1457">
        <v>98483</v>
      </c>
      <c r="D1457">
        <v>788</v>
      </c>
    </row>
    <row r="1458" spans="1:4" x14ac:dyDescent="0.25">
      <c r="A1458" s="1">
        <f t="shared" si="22"/>
        <v>43598</v>
      </c>
      <c r="B1458">
        <v>5456</v>
      </c>
      <c r="C1458">
        <v>98483</v>
      </c>
      <c r="D1458">
        <v>519</v>
      </c>
    </row>
    <row r="1459" spans="1:4" x14ac:dyDescent="0.25">
      <c r="A1459" s="1">
        <f t="shared" si="22"/>
        <v>43598</v>
      </c>
      <c r="B1459">
        <v>5456</v>
      </c>
      <c r="C1459">
        <v>98483</v>
      </c>
      <c r="D1459">
        <v>544</v>
      </c>
    </row>
    <row r="1460" spans="1:4" x14ac:dyDescent="0.25">
      <c r="A1460" s="1">
        <f t="shared" si="22"/>
        <v>43598</v>
      </c>
      <c r="B1460">
        <v>5456</v>
      </c>
      <c r="C1460">
        <v>98483</v>
      </c>
      <c r="D1460">
        <v>81</v>
      </c>
    </row>
    <row r="1461" spans="1:4" x14ac:dyDescent="0.25">
      <c r="A1461" s="1">
        <f t="shared" si="22"/>
        <v>43598</v>
      </c>
      <c r="B1461">
        <v>5456</v>
      </c>
      <c r="C1461">
        <v>98483</v>
      </c>
      <c r="D1461">
        <v>595</v>
      </c>
    </row>
    <row r="1462" spans="1:4" x14ac:dyDescent="0.25">
      <c r="A1462" s="1">
        <f t="shared" si="22"/>
        <v>43598</v>
      </c>
      <c r="B1462">
        <v>5456</v>
      </c>
      <c r="C1462">
        <v>98483</v>
      </c>
      <c r="D1462">
        <v>616</v>
      </c>
    </row>
    <row r="1463" spans="1:4" x14ac:dyDescent="0.25">
      <c r="A1463" s="1">
        <f t="shared" si="22"/>
        <v>43598</v>
      </c>
      <c r="B1463">
        <v>5456</v>
      </c>
      <c r="C1463">
        <v>98483</v>
      </c>
      <c r="D1463">
        <v>360</v>
      </c>
    </row>
    <row r="1464" spans="1:4" x14ac:dyDescent="0.25">
      <c r="A1464" s="1">
        <f t="shared" si="22"/>
        <v>43598</v>
      </c>
      <c r="B1464">
        <v>5456</v>
      </c>
      <c r="C1464">
        <v>98483</v>
      </c>
      <c r="D1464">
        <v>566</v>
      </c>
    </row>
    <row r="1465" spans="1:4" x14ac:dyDescent="0.25">
      <c r="A1465" s="1">
        <f t="shared" si="22"/>
        <v>43599</v>
      </c>
      <c r="B1465">
        <v>5456</v>
      </c>
      <c r="C1465">
        <v>98483</v>
      </c>
      <c r="D1465">
        <v>860</v>
      </c>
    </row>
    <row r="1466" spans="1:4" x14ac:dyDescent="0.25">
      <c r="A1466" s="1">
        <f t="shared" si="22"/>
        <v>43599</v>
      </c>
      <c r="B1466">
        <v>5456</v>
      </c>
      <c r="C1466">
        <v>98483</v>
      </c>
      <c r="D1466">
        <v>822</v>
      </c>
    </row>
    <row r="1467" spans="1:4" x14ac:dyDescent="0.25">
      <c r="A1467" s="1">
        <f t="shared" si="22"/>
        <v>43599</v>
      </c>
      <c r="B1467">
        <v>5456</v>
      </c>
      <c r="C1467">
        <v>98483</v>
      </c>
      <c r="D1467">
        <v>719</v>
      </c>
    </row>
    <row r="1468" spans="1:4" x14ac:dyDescent="0.25">
      <c r="A1468" s="1">
        <f t="shared" si="22"/>
        <v>43599</v>
      </c>
      <c r="B1468">
        <v>5456</v>
      </c>
      <c r="C1468">
        <v>98483</v>
      </c>
      <c r="D1468">
        <v>365</v>
      </c>
    </row>
    <row r="1469" spans="1:4" x14ac:dyDescent="0.25">
      <c r="A1469" s="1">
        <f t="shared" si="22"/>
        <v>43599</v>
      </c>
      <c r="B1469">
        <v>5456</v>
      </c>
      <c r="C1469">
        <v>98483</v>
      </c>
      <c r="D1469">
        <v>883</v>
      </c>
    </row>
    <row r="1470" spans="1:4" x14ac:dyDescent="0.25">
      <c r="A1470" s="1">
        <f t="shared" si="22"/>
        <v>43599</v>
      </c>
      <c r="B1470">
        <v>5456</v>
      </c>
      <c r="C1470">
        <v>98483</v>
      </c>
      <c r="D1470">
        <v>34</v>
      </c>
    </row>
    <row r="1471" spans="1:4" x14ac:dyDescent="0.25">
      <c r="A1471" s="1">
        <f t="shared" si="22"/>
        <v>43599</v>
      </c>
      <c r="B1471">
        <v>5456</v>
      </c>
      <c r="C1471">
        <v>98483</v>
      </c>
      <c r="D1471">
        <v>36</v>
      </c>
    </row>
    <row r="1472" spans="1:4" x14ac:dyDescent="0.25">
      <c r="A1472" s="1">
        <f t="shared" si="22"/>
        <v>43599</v>
      </c>
      <c r="B1472">
        <v>5456</v>
      </c>
      <c r="C1472">
        <v>98483</v>
      </c>
      <c r="D1472">
        <v>265</v>
      </c>
    </row>
    <row r="1473" spans="1:4" x14ac:dyDescent="0.25">
      <c r="A1473" s="1">
        <f t="shared" si="22"/>
        <v>43599</v>
      </c>
      <c r="B1473">
        <v>5456</v>
      </c>
      <c r="C1473">
        <v>98483</v>
      </c>
      <c r="D1473">
        <v>515</v>
      </c>
    </row>
    <row r="1474" spans="1:4" x14ac:dyDescent="0.25">
      <c r="A1474" s="1">
        <f t="shared" si="22"/>
        <v>43599</v>
      </c>
      <c r="B1474">
        <v>5456</v>
      </c>
      <c r="C1474">
        <v>98483</v>
      </c>
      <c r="D1474">
        <v>958</v>
      </c>
    </row>
    <row r="1475" spans="1:4" x14ac:dyDescent="0.25">
      <c r="A1475" s="1">
        <f t="shared" si="22"/>
        <v>43599</v>
      </c>
      <c r="B1475">
        <v>5456</v>
      </c>
      <c r="C1475">
        <v>98483</v>
      </c>
      <c r="D1475">
        <v>84</v>
      </c>
    </row>
    <row r="1476" spans="1:4" x14ac:dyDescent="0.25">
      <c r="A1476" s="1">
        <f t="shared" si="22"/>
        <v>43600</v>
      </c>
      <c r="B1476">
        <v>5456</v>
      </c>
      <c r="C1476">
        <v>98483</v>
      </c>
      <c r="D1476">
        <v>286</v>
      </c>
    </row>
    <row r="1477" spans="1:4" x14ac:dyDescent="0.25">
      <c r="A1477" s="1">
        <f t="shared" si="22"/>
        <v>43600</v>
      </c>
      <c r="B1477">
        <v>5456</v>
      </c>
      <c r="C1477">
        <v>98483</v>
      </c>
      <c r="D1477">
        <v>834</v>
      </c>
    </row>
    <row r="1478" spans="1:4" x14ac:dyDescent="0.25">
      <c r="A1478" s="1">
        <f t="shared" si="22"/>
        <v>43600</v>
      </c>
      <c r="B1478">
        <v>5456</v>
      </c>
      <c r="C1478">
        <v>98483</v>
      </c>
      <c r="D1478">
        <v>533</v>
      </c>
    </row>
    <row r="1479" spans="1:4" x14ac:dyDescent="0.25">
      <c r="A1479" s="1">
        <f t="shared" si="22"/>
        <v>43600</v>
      </c>
      <c r="B1479">
        <v>5456</v>
      </c>
      <c r="C1479">
        <v>98483</v>
      </c>
      <c r="D1479">
        <v>884</v>
      </c>
    </row>
    <row r="1480" spans="1:4" x14ac:dyDescent="0.25">
      <c r="A1480" s="1">
        <f t="shared" si="22"/>
        <v>43600</v>
      </c>
      <c r="B1480">
        <v>23432</v>
      </c>
      <c r="C1480">
        <v>98483</v>
      </c>
      <c r="D1480">
        <v>532</v>
      </c>
    </row>
    <row r="1481" spans="1:4" x14ac:dyDescent="0.25">
      <c r="A1481" s="1">
        <f t="shared" si="22"/>
        <v>43600</v>
      </c>
      <c r="B1481">
        <v>23432</v>
      </c>
      <c r="C1481">
        <v>98483</v>
      </c>
      <c r="D1481">
        <v>622</v>
      </c>
    </row>
    <row r="1482" spans="1:4" x14ac:dyDescent="0.25">
      <c r="A1482" s="1">
        <f t="shared" si="22"/>
        <v>43600</v>
      </c>
      <c r="B1482">
        <v>23432</v>
      </c>
      <c r="C1482">
        <v>98483</v>
      </c>
      <c r="D1482">
        <v>679</v>
      </c>
    </row>
    <row r="1483" spans="1:4" x14ac:dyDescent="0.25">
      <c r="A1483" s="1">
        <f t="shared" si="22"/>
        <v>43600</v>
      </c>
      <c r="B1483">
        <v>23432</v>
      </c>
      <c r="C1483">
        <v>98483</v>
      </c>
      <c r="D1483">
        <v>947</v>
      </c>
    </row>
    <row r="1484" spans="1:4" x14ac:dyDescent="0.25">
      <c r="A1484" s="1">
        <f t="shared" si="22"/>
        <v>43600</v>
      </c>
      <c r="B1484">
        <v>23432</v>
      </c>
      <c r="C1484">
        <v>98483</v>
      </c>
      <c r="D1484">
        <v>939</v>
      </c>
    </row>
    <row r="1485" spans="1:4" x14ac:dyDescent="0.25">
      <c r="A1485" s="1">
        <f t="shared" si="22"/>
        <v>43600</v>
      </c>
      <c r="B1485">
        <v>23432</v>
      </c>
      <c r="C1485">
        <v>98483</v>
      </c>
      <c r="D1485">
        <v>858</v>
      </c>
    </row>
    <row r="1486" spans="1:4" x14ac:dyDescent="0.25">
      <c r="A1486" s="1">
        <f t="shared" ref="A1486:A1549" si="23">A1475+1</f>
        <v>43600</v>
      </c>
      <c r="B1486">
        <v>23432</v>
      </c>
      <c r="C1486">
        <v>98483</v>
      </c>
      <c r="D1486">
        <v>582</v>
      </c>
    </row>
    <row r="1487" spans="1:4" x14ac:dyDescent="0.25">
      <c r="A1487" s="1">
        <f t="shared" si="23"/>
        <v>43601</v>
      </c>
      <c r="B1487">
        <v>23432</v>
      </c>
      <c r="C1487">
        <v>98483</v>
      </c>
      <c r="D1487">
        <v>829</v>
      </c>
    </row>
    <row r="1488" spans="1:4" x14ac:dyDescent="0.25">
      <c r="A1488" s="1">
        <f t="shared" si="23"/>
        <v>43601</v>
      </c>
      <c r="B1488">
        <v>23432</v>
      </c>
      <c r="C1488">
        <v>98483</v>
      </c>
      <c r="D1488">
        <v>664</v>
      </c>
    </row>
    <row r="1489" spans="1:4" x14ac:dyDescent="0.25">
      <c r="A1489" s="1">
        <f t="shared" si="23"/>
        <v>43601</v>
      </c>
      <c r="B1489">
        <v>23432</v>
      </c>
      <c r="C1489">
        <v>98483</v>
      </c>
      <c r="D1489">
        <v>874</v>
      </c>
    </row>
    <row r="1490" spans="1:4" x14ac:dyDescent="0.25">
      <c r="A1490" s="1">
        <f t="shared" si="23"/>
        <v>43601</v>
      </c>
      <c r="B1490">
        <v>23432</v>
      </c>
      <c r="C1490">
        <v>98483</v>
      </c>
      <c r="D1490">
        <v>508</v>
      </c>
    </row>
    <row r="1491" spans="1:4" x14ac:dyDescent="0.25">
      <c r="A1491" s="1">
        <f t="shared" si="23"/>
        <v>43601</v>
      </c>
      <c r="B1491">
        <v>23432</v>
      </c>
      <c r="C1491">
        <v>98483</v>
      </c>
      <c r="D1491">
        <v>968</v>
      </c>
    </row>
    <row r="1492" spans="1:4" x14ac:dyDescent="0.25">
      <c r="A1492" s="1">
        <f t="shared" si="23"/>
        <v>43601</v>
      </c>
      <c r="B1492">
        <v>23432</v>
      </c>
      <c r="C1492">
        <v>98483</v>
      </c>
      <c r="D1492">
        <v>130</v>
      </c>
    </row>
    <row r="1493" spans="1:4" x14ac:dyDescent="0.25">
      <c r="A1493" s="1">
        <f t="shared" si="23"/>
        <v>43601</v>
      </c>
      <c r="B1493">
        <v>23432</v>
      </c>
      <c r="C1493">
        <v>98483</v>
      </c>
      <c r="D1493">
        <v>348</v>
      </c>
    </row>
    <row r="1494" spans="1:4" x14ac:dyDescent="0.25">
      <c r="A1494" s="1">
        <f t="shared" si="23"/>
        <v>43601</v>
      </c>
      <c r="B1494">
        <v>23432</v>
      </c>
      <c r="C1494">
        <v>98483</v>
      </c>
      <c r="D1494">
        <v>467</v>
      </c>
    </row>
    <row r="1495" spans="1:4" x14ac:dyDescent="0.25">
      <c r="A1495" s="1">
        <f t="shared" si="23"/>
        <v>43601</v>
      </c>
      <c r="B1495">
        <v>23432</v>
      </c>
      <c r="C1495">
        <v>98483</v>
      </c>
      <c r="D1495">
        <v>240</v>
      </c>
    </row>
    <row r="1496" spans="1:4" x14ac:dyDescent="0.25">
      <c r="A1496" s="1">
        <f t="shared" si="23"/>
        <v>43601</v>
      </c>
      <c r="B1496">
        <v>23432</v>
      </c>
      <c r="C1496">
        <v>98483</v>
      </c>
      <c r="D1496">
        <v>383</v>
      </c>
    </row>
    <row r="1497" spans="1:4" x14ac:dyDescent="0.25">
      <c r="A1497" s="1">
        <f t="shared" si="23"/>
        <v>43601</v>
      </c>
      <c r="B1497">
        <v>23432</v>
      </c>
      <c r="C1497">
        <v>98483</v>
      </c>
      <c r="D1497">
        <v>909</v>
      </c>
    </row>
    <row r="1498" spans="1:4" x14ac:dyDescent="0.25">
      <c r="A1498" s="1">
        <f t="shared" si="23"/>
        <v>43602</v>
      </c>
      <c r="B1498">
        <v>23432</v>
      </c>
      <c r="C1498">
        <v>98483</v>
      </c>
      <c r="D1498">
        <v>95</v>
      </c>
    </row>
    <row r="1499" spans="1:4" x14ac:dyDescent="0.25">
      <c r="A1499" s="1">
        <f t="shared" si="23"/>
        <v>43602</v>
      </c>
      <c r="B1499">
        <v>23432</v>
      </c>
      <c r="C1499">
        <v>98483</v>
      </c>
      <c r="D1499">
        <v>881</v>
      </c>
    </row>
    <row r="1500" spans="1:4" x14ac:dyDescent="0.25">
      <c r="A1500" s="1">
        <f t="shared" si="23"/>
        <v>43602</v>
      </c>
      <c r="B1500">
        <v>23432</v>
      </c>
      <c r="C1500">
        <v>98483</v>
      </c>
      <c r="D1500">
        <v>966</v>
      </c>
    </row>
    <row r="1501" spans="1:4" x14ac:dyDescent="0.25">
      <c r="A1501" s="1">
        <f t="shared" si="23"/>
        <v>43602</v>
      </c>
      <c r="B1501">
        <v>23432</v>
      </c>
      <c r="C1501">
        <v>98483</v>
      </c>
      <c r="D1501">
        <v>744</v>
      </c>
    </row>
    <row r="1502" spans="1:4" x14ac:dyDescent="0.25">
      <c r="A1502" s="1">
        <f t="shared" si="23"/>
        <v>43602</v>
      </c>
      <c r="B1502">
        <v>23432</v>
      </c>
      <c r="C1502">
        <v>98483</v>
      </c>
      <c r="D1502">
        <v>359</v>
      </c>
    </row>
    <row r="1503" spans="1:4" x14ac:dyDescent="0.25">
      <c r="A1503" s="1">
        <f t="shared" si="23"/>
        <v>43602</v>
      </c>
      <c r="B1503">
        <v>23432</v>
      </c>
      <c r="C1503">
        <v>98483</v>
      </c>
      <c r="D1503">
        <v>694</v>
      </c>
    </row>
    <row r="1504" spans="1:4" x14ac:dyDescent="0.25">
      <c r="A1504" s="1">
        <f t="shared" si="23"/>
        <v>43602</v>
      </c>
      <c r="B1504">
        <v>23432</v>
      </c>
      <c r="C1504">
        <v>98483</v>
      </c>
      <c r="D1504">
        <v>866</v>
      </c>
    </row>
    <row r="1505" spans="1:4" x14ac:dyDescent="0.25">
      <c r="A1505" s="1">
        <f t="shared" si="23"/>
        <v>43602</v>
      </c>
      <c r="B1505">
        <v>23432</v>
      </c>
      <c r="C1505">
        <v>98483</v>
      </c>
      <c r="D1505">
        <v>973</v>
      </c>
    </row>
    <row r="1506" spans="1:4" x14ac:dyDescent="0.25">
      <c r="A1506" s="1">
        <f t="shared" si="23"/>
        <v>43602</v>
      </c>
      <c r="B1506">
        <v>23432</v>
      </c>
      <c r="C1506">
        <v>98483</v>
      </c>
      <c r="D1506">
        <v>342</v>
      </c>
    </row>
    <row r="1507" spans="1:4" x14ac:dyDescent="0.25">
      <c r="A1507" s="1">
        <f t="shared" si="23"/>
        <v>43602</v>
      </c>
      <c r="B1507">
        <v>23432</v>
      </c>
      <c r="C1507">
        <v>98483</v>
      </c>
      <c r="D1507">
        <v>778</v>
      </c>
    </row>
    <row r="1508" spans="1:4" x14ac:dyDescent="0.25">
      <c r="A1508" s="1">
        <f t="shared" si="23"/>
        <v>43602</v>
      </c>
      <c r="B1508">
        <v>23432</v>
      </c>
      <c r="C1508">
        <v>98483</v>
      </c>
      <c r="D1508">
        <v>413</v>
      </c>
    </row>
    <row r="1509" spans="1:4" x14ac:dyDescent="0.25">
      <c r="A1509" s="1">
        <f t="shared" si="23"/>
        <v>43603</v>
      </c>
      <c r="B1509">
        <v>23432</v>
      </c>
      <c r="C1509">
        <v>98483</v>
      </c>
      <c r="D1509">
        <v>189</v>
      </c>
    </row>
    <row r="1510" spans="1:4" x14ac:dyDescent="0.25">
      <c r="A1510" s="1">
        <f t="shared" si="23"/>
        <v>43603</v>
      </c>
      <c r="B1510">
        <v>23432</v>
      </c>
      <c r="C1510">
        <v>98483</v>
      </c>
      <c r="D1510">
        <v>1000</v>
      </c>
    </row>
    <row r="1511" spans="1:4" x14ac:dyDescent="0.25">
      <c r="A1511" s="1">
        <f t="shared" si="23"/>
        <v>43603</v>
      </c>
      <c r="B1511">
        <v>23432</v>
      </c>
      <c r="C1511">
        <v>98483</v>
      </c>
      <c r="D1511">
        <v>413</v>
      </c>
    </row>
    <row r="1512" spans="1:4" x14ac:dyDescent="0.25">
      <c r="A1512" s="1">
        <f t="shared" si="23"/>
        <v>43603</v>
      </c>
      <c r="B1512">
        <v>23432</v>
      </c>
      <c r="C1512">
        <v>98483</v>
      </c>
      <c r="D1512">
        <v>308</v>
      </c>
    </row>
    <row r="1513" spans="1:4" x14ac:dyDescent="0.25">
      <c r="A1513" s="1">
        <f t="shared" si="23"/>
        <v>43603</v>
      </c>
      <c r="B1513">
        <v>23432</v>
      </c>
      <c r="C1513">
        <v>98483</v>
      </c>
      <c r="D1513">
        <v>775</v>
      </c>
    </row>
    <row r="1514" spans="1:4" x14ac:dyDescent="0.25">
      <c r="A1514" s="1">
        <f t="shared" si="23"/>
        <v>43603</v>
      </c>
      <c r="B1514">
        <v>1234</v>
      </c>
      <c r="C1514">
        <v>77685</v>
      </c>
      <c r="D1514">
        <v>373</v>
      </c>
    </row>
    <row r="1515" spans="1:4" x14ac:dyDescent="0.25">
      <c r="A1515" s="1">
        <f t="shared" si="23"/>
        <v>43603</v>
      </c>
      <c r="B1515">
        <v>1234</v>
      </c>
      <c r="C1515">
        <v>77685</v>
      </c>
      <c r="D1515">
        <v>23</v>
      </c>
    </row>
    <row r="1516" spans="1:4" x14ac:dyDescent="0.25">
      <c r="A1516" s="1">
        <f t="shared" si="23"/>
        <v>43603</v>
      </c>
      <c r="B1516">
        <v>1234</v>
      </c>
      <c r="C1516">
        <v>77685</v>
      </c>
      <c r="D1516">
        <v>857</v>
      </c>
    </row>
    <row r="1517" spans="1:4" x14ac:dyDescent="0.25">
      <c r="A1517" s="1">
        <f t="shared" si="23"/>
        <v>43603</v>
      </c>
      <c r="B1517">
        <v>1234</v>
      </c>
      <c r="C1517">
        <v>77685</v>
      </c>
      <c r="D1517">
        <v>332</v>
      </c>
    </row>
    <row r="1518" spans="1:4" x14ac:dyDescent="0.25">
      <c r="A1518" s="1">
        <f t="shared" si="23"/>
        <v>43603</v>
      </c>
      <c r="B1518">
        <v>1234</v>
      </c>
      <c r="C1518">
        <v>77685</v>
      </c>
      <c r="D1518">
        <v>509</v>
      </c>
    </row>
    <row r="1519" spans="1:4" x14ac:dyDescent="0.25">
      <c r="A1519" s="1">
        <f t="shared" si="23"/>
        <v>43603</v>
      </c>
      <c r="B1519">
        <v>1234</v>
      </c>
      <c r="C1519">
        <v>77685</v>
      </c>
      <c r="D1519">
        <v>334</v>
      </c>
    </row>
    <row r="1520" spans="1:4" x14ac:dyDescent="0.25">
      <c r="A1520" s="1">
        <f t="shared" si="23"/>
        <v>43604</v>
      </c>
      <c r="B1520">
        <v>9876</v>
      </c>
      <c r="C1520">
        <v>77685</v>
      </c>
      <c r="D1520">
        <v>255</v>
      </c>
    </row>
    <row r="1521" spans="1:4" x14ac:dyDescent="0.25">
      <c r="A1521" s="1">
        <f t="shared" si="23"/>
        <v>43604</v>
      </c>
      <c r="B1521">
        <v>9876</v>
      </c>
      <c r="C1521">
        <v>77685</v>
      </c>
      <c r="D1521">
        <v>403</v>
      </c>
    </row>
    <row r="1522" spans="1:4" x14ac:dyDescent="0.25">
      <c r="A1522" s="1">
        <f t="shared" si="23"/>
        <v>43604</v>
      </c>
      <c r="B1522">
        <v>9876</v>
      </c>
      <c r="C1522">
        <v>77685</v>
      </c>
      <c r="D1522">
        <v>906</v>
      </c>
    </row>
    <row r="1523" spans="1:4" x14ac:dyDescent="0.25">
      <c r="A1523" s="1">
        <f t="shared" si="23"/>
        <v>43604</v>
      </c>
      <c r="B1523">
        <v>9876</v>
      </c>
      <c r="C1523">
        <v>77685</v>
      </c>
      <c r="D1523">
        <v>278</v>
      </c>
    </row>
    <row r="1524" spans="1:4" x14ac:dyDescent="0.25">
      <c r="A1524" s="1">
        <f t="shared" si="23"/>
        <v>43604</v>
      </c>
      <c r="B1524">
        <v>9876</v>
      </c>
      <c r="C1524">
        <v>77685</v>
      </c>
      <c r="D1524">
        <v>155</v>
      </c>
    </row>
    <row r="1525" spans="1:4" x14ac:dyDescent="0.25">
      <c r="A1525" s="1">
        <f t="shared" si="23"/>
        <v>43604</v>
      </c>
      <c r="B1525">
        <v>9876</v>
      </c>
      <c r="C1525">
        <v>77685</v>
      </c>
      <c r="D1525">
        <v>799</v>
      </c>
    </row>
    <row r="1526" spans="1:4" x14ac:dyDescent="0.25">
      <c r="A1526" s="1">
        <f t="shared" si="23"/>
        <v>43604</v>
      </c>
      <c r="B1526">
        <v>9876</v>
      </c>
      <c r="C1526">
        <v>77685</v>
      </c>
      <c r="D1526">
        <v>574</v>
      </c>
    </row>
    <row r="1527" spans="1:4" x14ac:dyDescent="0.25">
      <c r="A1527" s="1">
        <f t="shared" si="23"/>
        <v>43604</v>
      </c>
      <c r="B1527">
        <v>9876</v>
      </c>
      <c r="C1527">
        <v>77685</v>
      </c>
      <c r="D1527">
        <v>149</v>
      </c>
    </row>
    <row r="1528" spans="1:4" x14ac:dyDescent="0.25">
      <c r="A1528" s="1">
        <f t="shared" si="23"/>
        <v>43604</v>
      </c>
      <c r="B1528">
        <v>9876</v>
      </c>
      <c r="C1528">
        <v>77685</v>
      </c>
      <c r="D1528">
        <v>467</v>
      </c>
    </row>
    <row r="1529" spans="1:4" x14ac:dyDescent="0.25">
      <c r="A1529" s="1">
        <f t="shared" si="23"/>
        <v>43604</v>
      </c>
      <c r="B1529">
        <v>9876</v>
      </c>
      <c r="C1529">
        <v>77685</v>
      </c>
      <c r="D1529">
        <v>176</v>
      </c>
    </row>
    <row r="1530" spans="1:4" x14ac:dyDescent="0.25">
      <c r="A1530" s="1">
        <f t="shared" si="23"/>
        <v>43604</v>
      </c>
      <c r="B1530">
        <v>9876</v>
      </c>
      <c r="C1530">
        <v>77685</v>
      </c>
      <c r="D1530">
        <v>652</v>
      </c>
    </row>
    <row r="1531" spans="1:4" x14ac:dyDescent="0.25">
      <c r="A1531" s="1">
        <f t="shared" si="23"/>
        <v>43605</v>
      </c>
      <c r="B1531">
        <v>9876</v>
      </c>
      <c r="C1531">
        <v>77685</v>
      </c>
      <c r="D1531">
        <v>555</v>
      </c>
    </row>
    <row r="1532" spans="1:4" x14ac:dyDescent="0.25">
      <c r="A1532" s="1">
        <f t="shared" si="23"/>
        <v>43605</v>
      </c>
      <c r="B1532">
        <v>9876</v>
      </c>
      <c r="C1532">
        <v>77685</v>
      </c>
      <c r="D1532">
        <v>123</v>
      </c>
    </row>
    <row r="1533" spans="1:4" x14ac:dyDescent="0.25">
      <c r="A1533" s="1">
        <f t="shared" si="23"/>
        <v>43605</v>
      </c>
      <c r="B1533">
        <v>9876</v>
      </c>
      <c r="C1533">
        <v>77685</v>
      </c>
      <c r="D1533">
        <v>910</v>
      </c>
    </row>
    <row r="1534" spans="1:4" x14ac:dyDescent="0.25">
      <c r="A1534" s="1">
        <f t="shared" si="23"/>
        <v>43605</v>
      </c>
      <c r="B1534">
        <v>9876</v>
      </c>
      <c r="C1534">
        <v>77685</v>
      </c>
      <c r="D1534">
        <v>383</v>
      </c>
    </row>
    <row r="1535" spans="1:4" x14ac:dyDescent="0.25">
      <c r="A1535" s="1">
        <f t="shared" si="23"/>
        <v>43605</v>
      </c>
      <c r="B1535">
        <v>9876</v>
      </c>
      <c r="C1535">
        <v>77685</v>
      </c>
      <c r="D1535">
        <v>385</v>
      </c>
    </row>
    <row r="1536" spans="1:4" x14ac:dyDescent="0.25">
      <c r="A1536" s="1">
        <f t="shared" si="23"/>
        <v>43605</v>
      </c>
      <c r="B1536">
        <v>9876</v>
      </c>
      <c r="C1536">
        <v>77685</v>
      </c>
      <c r="D1536">
        <v>715</v>
      </c>
    </row>
    <row r="1537" spans="1:4" x14ac:dyDescent="0.25">
      <c r="A1537" s="1">
        <f t="shared" si="23"/>
        <v>43605</v>
      </c>
      <c r="B1537">
        <v>9876</v>
      </c>
      <c r="C1537">
        <v>77685</v>
      </c>
      <c r="D1537">
        <v>683</v>
      </c>
    </row>
    <row r="1538" spans="1:4" x14ac:dyDescent="0.25">
      <c r="A1538" s="1">
        <f t="shared" si="23"/>
        <v>43605</v>
      </c>
      <c r="B1538">
        <v>9876</v>
      </c>
      <c r="C1538">
        <v>77685</v>
      </c>
      <c r="D1538">
        <v>80</v>
      </c>
    </row>
    <row r="1539" spans="1:4" x14ac:dyDescent="0.25">
      <c r="A1539" s="1">
        <f t="shared" si="23"/>
        <v>43605</v>
      </c>
      <c r="B1539">
        <v>9876</v>
      </c>
      <c r="C1539">
        <v>77685</v>
      </c>
      <c r="D1539">
        <v>178</v>
      </c>
    </row>
    <row r="1540" spans="1:4" x14ac:dyDescent="0.25">
      <c r="A1540" s="1">
        <f t="shared" si="23"/>
        <v>43605</v>
      </c>
      <c r="B1540">
        <v>9876</v>
      </c>
      <c r="C1540">
        <v>77685</v>
      </c>
      <c r="D1540">
        <v>352</v>
      </c>
    </row>
    <row r="1541" spans="1:4" x14ac:dyDescent="0.25">
      <c r="A1541" s="1">
        <f t="shared" si="23"/>
        <v>43605</v>
      </c>
      <c r="B1541">
        <v>9876</v>
      </c>
      <c r="C1541">
        <v>77685</v>
      </c>
      <c r="D1541">
        <v>869</v>
      </c>
    </row>
    <row r="1542" spans="1:4" x14ac:dyDescent="0.25">
      <c r="A1542" s="1">
        <f t="shared" si="23"/>
        <v>43606</v>
      </c>
      <c r="B1542">
        <v>9876</v>
      </c>
      <c r="C1542">
        <v>77685</v>
      </c>
      <c r="D1542">
        <v>450</v>
      </c>
    </row>
    <row r="1543" spans="1:4" x14ac:dyDescent="0.25">
      <c r="A1543" s="1">
        <f t="shared" si="23"/>
        <v>43606</v>
      </c>
      <c r="B1543">
        <v>9876</v>
      </c>
      <c r="C1543">
        <v>77685</v>
      </c>
      <c r="D1543">
        <v>701</v>
      </c>
    </row>
    <row r="1544" spans="1:4" x14ac:dyDescent="0.25">
      <c r="A1544" s="1">
        <f t="shared" si="23"/>
        <v>43606</v>
      </c>
      <c r="B1544">
        <v>9876</v>
      </c>
      <c r="C1544">
        <v>77685</v>
      </c>
      <c r="D1544">
        <v>228</v>
      </c>
    </row>
    <row r="1545" spans="1:4" x14ac:dyDescent="0.25">
      <c r="A1545" s="1">
        <f t="shared" si="23"/>
        <v>43606</v>
      </c>
      <c r="B1545">
        <v>9876</v>
      </c>
      <c r="C1545">
        <v>77685</v>
      </c>
      <c r="D1545">
        <v>377</v>
      </c>
    </row>
    <row r="1546" spans="1:4" x14ac:dyDescent="0.25">
      <c r="A1546" s="1">
        <f t="shared" si="23"/>
        <v>43606</v>
      </c>
      <c r="B1546">
        <v>9876</v>
      </c>
      <c r="C1546">
        <v>77685</v>
      </c>
      <c r="D1546">
        <v>229</v>
      </c>
    </row>
    <row r="1547" spans="1:4" x14ac:dyDescent="0.25">
      <c r="A1547" s="1">
        <f t="shared" si="23"/>
        <v>43606</v>
      </c>
      <c r="B1547">
        <v>9876</v>
      </c>
      <c r="C1547">
        <v>77685</v>
      </c>
      <c r="D1547">
        <v>500</v>
      </c>
    </row>
    <row r="1548" spans="1:4" x14ac:dyDescent="0.25">
      <c r="A1548" s="1">
        <f t="shared" si="23"/>
        <v>43606</v>
      </c>
      <c r="B1548">
        <v>9876</v>
      </c>
      <c r="C1548">
        <v>68745</v>
      </c>
      <c r="D1548">
        <v>925</v>
      </c>
    </row>
    <row r="1549" spans="1:4" x14ac:dyDescent="0.25">
      <c r="A1549" s="1">
        <f t="shared" si="23"/>
        <v>43606</v>
      </c>
      <c r="B1549">
        <v>9876</v>
      </c>
      <c r="C1549">
        <v>68745</v>
      </c>
      <c r="D1549">
        <v>574</v>
      </c>
    </row>
    <row r="1550" spans="1:4" x14ac:dyDescent="0.25">
      <c r="A1550" s="1">
        <f t="shared" ref="A1550:A1613" si="24">A1539+1</f>
        <v>43606</v>
      </c>
      <c r="B1550">
        <v>9876</v>
      </c>
      <c r="C1550">
        <v>68745</v>
      </c>
      <c r="D1550">
        <v>78</v>
      </c>
    </row>
    <row r="1551" spans="1:4" x14ac:dyDescent="0.25">
      <c r="A1551" s="1">
        <f t="shared" si="24"/>
        <v>43606</v>
      </c>
      <c r="B1551">
        <v>9876</v>
      </c>
      <c r="C1551">
        <v>68745</v>
      </c>
      <c r="D1551">
        <v>592</v>
      </c>
    </row>
    <row r="1552" spans="1:4" x14ac:dyDescent="0.25">
      <c r="A1552" s="1">
        <f t="shared" si="24"/>
        <v>43606</v>
      </c>
      <c r="B1552">
        <v>9876</v>
      </c>
      <c r="C1552">
        <v>68745</v>
      </c>
      <c r="D1552">
        <v>98</v>
      </c>
    </row>
    <row r="1553" spans="1:4" x14ac:dyDescent="0.25">
      <c r="A1553" s="1">
        <f t="shared" si="24"/>
        <v>43607</v>
      </c>
      <c r="B1553">
        <v>9876</v>
      </c>
      <c r="C1553">
        <v>68745</v>
      </c>
      <c r="D1553">
        <v>715</v>
      </c>
    </row>
    <row r="1554" spans="1:4" x14ac:dyDescent="0.25">
      <c r="A1554" s="1">
        <f t="shared" si="24"/>
        <v>43607</v>
      </c>
      <c r="B1554">
        <v>5456</v>
      </c>
      <c r="C1554">
        <v>68745</v>
      </c>
      <c r="D1554">
        <v>3</v>
      </c>
    </row>
    <row r="1555" spans="1:4" x14ac:dyDescent="0.25">
      <c r="A1555" s="1">
        <f t="shared" si="24"/>
        <v>43607</v>
      </c>
      <c r="B1555">
        <v>5456</v>
      </c>
      <c r="C1555">
        <v>68745</v>
      </c>
      <c r="D1555">
        <v>291</v>
      </c>
    </row>
    <row r="1556" spans="1:4" x14ac:dyDescent="0.25">
      <c r="A1556" s="1">
        <f t="shared" si="24"/>
        <v>43607</v>
      </c>
      <c r="B1556">
        <v>5456</v>
      </c>
      <c r="C1556">
        <v>68745</v>
      </c>
      <c r="D1556">
        <v>312</v>
      </c>
    </row>
    <row r="1557" spans="1:4" x14ac:dyDescent="0.25">
      <c r="A1557" s="1">
        <f t="shared" si="24"/>
        <v>43607</v>
      </c>
      <c r="B1557">
        <v>5456</v>
      </c>
      <c r="C1557">
        <v>68745</v>
      </c>
      <c r="D1557">
        <v>566</v>
      </c>
    </row>
    <row r="1558" spans="1:4" x14ac:dyDescent="0.25">
      <c r="A1558" s="1">
        <f t="shared" si="24"/>
        <v>43607</v>
      </c>
      <c r="B1558">
        <v>5456</v>
      </c>
      <c r="C1558">
        <v>68745</v>
      </c>
      <c r="D1558">
        <v>315</v>
      </c>
    </row>
    <row r="1559" spans="1:4" x14ac:dyDescent="0.25">
      <c r="A1559" s="1">
        <f t="shared" si="24"/>
        <v>43607</v>
      </c>
      <c r="B1559">
        <v>5456</v>
      </c>
      <c r="C1559">
        <v>68745</v>
      </c>
      <c r="D1559">
        <v>993</v>
      </c>
    </row>
    <row r="1560" spans="1:4" x14ac:dyDescent="0.25">
      <c r="A1560" s="1">
        <f t="shared" si="24"/>
        <v>43607</v>
      </c>
      <c r="B1560">
        <v>5456</v>
      </c>
      <c r="C1560">
        <v>68745</v>
      </c>
      <c r="D1560">
        <v>755</v>
      </c>
    </row>
    <row r="1561" spans="1:4" x14ac:dyDescent="0.25">
      <c r="A1561" s="1">
        <f t="shared" si="24"/>
        <v>43607</v>
      </c>
      <c r="B1561">
        <v>5456</v>
      </c>
      <c r="C1561">
        <v>68745</v>
      </c>
      <c r="D1561">
        <v>217</v>
      </c>
    </row>
    <row r="1562" spans="1:4" x14ac:dyDescent="0.25">
      <c r="A1562" s="1">
        <f t="shared" si="24"/>
        <v>43607</v>
      </c>
      <c r="B1562">
        <v>5456</v>
      </c>
      <c r="C1562">
        <v>68745</v>
      </c>
      <c r="D1562">
        <v>333</v>
      </c>
    </row>
    <row r="1563" spans="1:4" x14ac:dyDescent="0.25">
      <c r="A1563" s="1">
        <f t="shared" si="24"/>
        <v>43607</v>
      </c>
      <c r="B1563">
        <v>5456</v>
      </c>
      <c r="C1563">
        <v>68745</v>
      </c>
      <c r="D1563">
        <v>364</v>
      </c>
    </row>
    <row r="1564" spans="1:4" x14ac:dyDescent="0.25">
      <c r="A1564" s="1">
        <f t="shared" si="24"/>
        <v>43608</v>
      </c>
      <c r="B1564">
        <v>5456</v>
      </c>
      <c r="C1564">
        <v>68745</v>
      </c>
      <c r="D1564">
        <v>255</v>
      </c>
    </row>
    <row r="1565" spans="1:4" x14ac:dyDescent="0.25">
      <c r="A1565" s="1">
        <f t="shared" si="24"/>
        <v>43608</v>
      </c>
      <c r="B1565">
        <v>5456</v>
      </c>
      <c r="C1565">
        <v>68745</v>
      </c>
      <c r="D1565">
        <v>797</v>
      </c>
    </row>
    <row r="1566" spans="1:4" x14ac:dyDescent="0.25">
      <c r="A1566" s="1">
        <f t="shared" si="24"/>
        <v>43608</v>
      </c>
      <c r="B1566">
        <v>5456</v>
      </c>
      <c r="C1566">
        <v>68745</v>
      </c>
      <c r="D1566">
        <v>333</v>
      </c>
    </row>
    <row r="1567" spans="1:4" x14ac:dyDescent="0.25">
      <c r="A1567" s="1">
        <f t="shared" si="24"/>
        <v>43608</v>
      </c>
      <c r="B1567">
        <v>5456</v>
      </c>
      <c r="C1567">
        <v>68745</v>
      </c>
      <c r="D1567">
        <v>567</v>
      </c>
    </row>
    <row r="1568" spans="1:4" x14ac:dyDescent="0.25">
      <c r="A1568" s="1">
        <f t="shared" si="24"/>
        <v>43608</v>
      </c>
      <c r="B1568">
        <v>5456</v>
      </c>
      <c r="C1568">
        <v>68745</v>
      </c>
      <c r="D1568">
        <v>920</v>
      </c>
    </row>
    <row r="1569" spans="1:4" x14ac:dyDescent="0.25">
      <c r="A1569" s="1">
        <f t="shared" si="24"/>
        <v>43608</v>
      </c>
      <c r="B1569">
        <v>5456</v>
      </c>
      <c r="C1569">
        <v>68745</v>
      </c>
      <c r="D1569">
        <v>83</v>
      </c>
    </row>
    <row r="1570" spans="1:4" x14ac:dyDescent="0.25">
      <c r="A1570" s="1">
        <f t="shared" si="24"/>
        <v>43608</v>
      </c>
      <c r="B1570">
        <v>5456</v>
      </c>
      <c r="C1570">
        <v>68745</v>
      </c>
      <c r="D1570">
        <v>826</v>
      </c>
    </row>
    <row r="1571" spans="1:4" x14ac:dyDescent="0.25">
      <c r="A1571" s="1">
        <f t="shared" si="24"/>
        <v>43608</v>
      </c>
      <c r="B1571">
        <v>5456</v>
      </c>
      <c r="C1571">
        <v>68745</v>
      </c>
      <c r="D1571">
        <v>209</v>
      </c>
    </row>
    <row r="1572" spans="1:4" x14ac:dyDescent="0.25">
      <c r="A1572" s="1">
        <f t="shared" si="24"/>
        <v>43608</v>
      </c>
      <c r="B1572">
        <v>5456</v>
      </c>
      <c r="C1572">
        <v>68745</v>
      </c>
      <c r="D1572">
        <v>518</v>
      </c>
    </row>
    <row r="1573" spans="1:4" x14ac:dyDescent="0.25">
      <c r="A1573" s="1">
        <f t="shared" si="24"/>
        <v>43608</v>
      </c>
      <c r="B1573">
        <v>5456</v>
      </c>
      <c r="C1573">
        <v>68745</v>
      </c>
      <c r="D1573">
        <v>856</v>
      </c>
    </row>
    <row r="1574" spans="1:4" x14ac:dyDescent="0.25">
      <c r="A1574" s="1">
        <f t="shared" si="24"/>
        <v>43608</v>
      </c>
      <c r="B1574">
        <v>5456</v>
      </c>
      <c r="C1574">
        <v>68745</v>
      </c>
      <c r="D1574">
        <v>911</v>
      </c>
    </row>
    <row r="1575" spans="1:4" x14ac:dyDescent="0.25">
      <c r="A1575" s="1">
        <f t="shared" si="24"/>
        <v>43609</v>
      </c>
      <c r="B1575">
        <v>5456</v>
      </c>
      <c r="C1575">
        <v>68745</v>
      </c>
      <c r="D1575">
        <v>465</v>
      </c>
    </row>
    <row r="1576" spans="1:4" x14ac:dyDescent="0.25">
      <c r="A1576" s="1">
        <f t="shared" si="24"/>
        <v>43609</v>
      </c>
      <c r="B1576">
        <v>5456</v>
      </c>
      <c r="C1576">
        <v>68745</v>
      </c>
      <c r="D1576">
        <v>755</v>
      </c>
    </row>
    <row r="1577" spans="1:4" x14ac:dyDescent="0.25">
      <c r="A1577" s="1">
        <f t="shared" si="24"/>
        <v>43609</v>
      </c>
      <c r="B1577">
        <v>5456</v>
      </c>
      <c r="C1577">
        <v>68745</v>
      </c>
      <c r="D1577">
        <v>252</v>
      </c>
    </row>
    <row r="1578" spans="1:4" x14ac:dyDescent="0.25">
      <c r="A1578" s="1">
        <f t="shared" si="24"/>
        <v>43609</v>
      </c>
      <c r="B1578">
        <v>5456</v>
      </c>
      <c r="C1578">
        <v>68745</v>
      </c>
      <c r="D1578">
        <v>796</v>
      </c>
    </row>
    <row r="1579" spans="1:4" x14ac:dyDescent="0.25">
      <c r="A1579" s="1">
        <f t="shared" si="24"/>
        <v>43609</v>
      </c>
      <c r="B1579">
        <v>5456</v>
      </c>
      <c r="C1579">
        <v>68745</v>
      </c>
      <c r="D1579">
        <v>533</v>
      </c>
    </row>
    <row r="1580" spans="1:4" x14ac:dyDescent="0.25">
      <c r="A1580" s="1">
        <f t="shared" si="24"/>
        <v>43609</v>
      </c>
      <c r="B1580">
        <v>5456</v>
      </c>
      <c r="C1580">
        <v>68745</v>
      </c>
      <c r="D1580">
        <v>601</v>
      </c>
    </row>
    <row r="1581" spans="1:4" x14ac:dyDescent="0.25">
      <c r="A1581" s="1">
        <f t="shared" si="24"/>
        <v>43609</v>
      </c>
      <c r="B1581">
        <v>5456</v>
      </c>
      <c r="C1581">
        <v>68745</v>
      </c>
      <c r="D1581">
        <v>709</v>
      </c>
    </row>
    <row r="1582" spans="1:4" x14ac:dyDescent="0.25">
      <c r="A1582" s="1">
        <f t="shared" si="24"/>
        <v>43609</v>
      </c>
      <c r="B1582">
        <v>5456</v>
      </c>
      <c r="C1582">
        <v>68745</v>
      </c>
      <c r="D1582">
        <v>36</v>
      </c>
    </row>
    <row r="1583" spans="1:4" x14ac:dyDescent="0.25">
      <c r="A1583" s="1">
        <f t="shared" si="24"/>
        <v>43609</v>
      </c>
      <c r="B1583">
        <v>5456</v>
      </c>
      <c r="C1583">
        <v>68745</v>
      </c>
      <c r="D1583">
        <v>740</v>
      </c>
    </row>
    <row r="1584" spans="1:4" x14ac:dyDescent="0.25">
      <c r="A1584" s="1">
        <f t="shared" si="24"/>
        <v>43609</v>
      </c>
      <c r="B1584">
        <v>5456</v>
      </c>
      <c r="C1584">
        <v>68745</v>
      </c>
      <c r="D1584">
        <v>790</v>
      </c>
    </row>
    <row r="1585" spans="1:4" x14ac:dyDescent="0.25">
      <c r="A1585" s="1">
        <f t="shared" si="24"/>
        <v>43609</v>
      </c>
      <c r="B1585">
        <v>5456</v>
      </c>
      <c r="C1585">
        <v>68745</v>
      </c>
      <c r="D1585">
        <v>332</v>
      </c>
    </row>
    <row r="1586" spans="1:4" x14ac:dyDescent="0.25">
      <c r="A1586" s="1">
        <f t="shared" si="24"/>
        <v>43610</v>
      </c>
      <c r="B1586">
        <v>5456</v>
      </c>
      <c r="C1586">
        <v>68745</v>
      </c>
      <c r="D1586">
        <v>287</v>
      </c>
    </row>
    <row r="1587" spans="1:4" x14ac:dyDescent="0.25">
      <c r="A1587" s="1">
        <f t="shared" si="24"/>
        <v>43610</v>
      </c>
      <c r="B1587">
        <v>5456</v>
      </c>
      <c r="C1587">
        <v>68745</v>
      </c>
      <c r="D1587">
        <v>926</v>
      </c>
    </row>
    <row r="1588" spans="1:4" x14ac:dyDescent="0.25">
      <c r="A1588" s="1">
        <f t="shared" si="24"/>
        <v>43610</v>
      </c>
      <c r="B1588">
        <v>23432</v>
      </c>
      <c r="C1588">
        <v>68745</v>
      </c>
      <c r="D1588">
        <v>536</v>
      </c>
    </row>
    <row r="1589" spans="1:4" x14ac:dyDescent="0.25">
      <c r="A1589" s="1">
        <f t="shared" si="24"/>
        <v>43610</v>
      </c>
      <c r="B1589">
        <v>23432</v>
      </c>
      <c r="C1589">
        <v>68745</v>
      </c>
      <c r="D1589">
        <v>320</v>
      </c>
    </row>
    <row r="1590" spans="1:4" x14ac:dyDescent="0.25">
      <c r="A1590" s="1">
        <f t="shared" si="24"/>
        <v>43610</v>
      </c>
      <c r="B1590">
        <v>23432</v>
      </c>
      <c r="C1590">
        <v>68745</v>
      </c>
      <c r="D1590">
        <v>265</v>
      </c>
    </row>
    <row r="1591" spans="1:4" x14ac:dyDescent="0.25">
      <c r="A1591" s="1">
        <f t="shared" si="24"/>
        <v>43610</v>
      </c>
      <c r="B1591">
        <v>23432</v>
      </c>
      <c r="C1591">
        <v>68745</v>
      </c>
      <c r="D1591">
        <v>161</v>
      </c>
    </row>
    <row r="1592" spans="1:4" x14ac:dyDescent="0.25">
      <c r="A1592" s="1">
        <f t="shared" si="24"/>
        <v>43610</v>
      </c>
      <c r="B1592">
        <v>23432</v>
      </c>
      <c r="C1592">
        <v>68745</v>
      </c>
      <c r="D1592">
        <v>240</v>
      </c>
    </row>
    <row r="1593" spans="1:4" x14ac:dyDescent="0.25">
      <c r="A1593" s="1">
        <f t="shared" si="24"/>
        <v>43610</v>
      </c>
      <c r="B1593">
        <v>23432</v>
      </c>
      <c r="C1593">
        <v>68745</v>
      </c>
      <c r="D1593">
        <v>897</v>
      </c>
    </row>
    <row r="1594" spans="1:4" x14ac:dyDescent="0.25">
      <c r="A1594" s="1">
        <f t="shared" si="24"/>
        <v>43610</v>
      </c>
      <c r="B1594">
        <v>23432</v>
      </c>
      <c r="C1594">
        <v>68745</v>
      </c>
      <c r="D1594">
        <v>360</v>
      </c>
    </row>
    <row r="1595" spans="1:4" x14ac:dyDescent="0.25">
      <c r="A1595" s="1">
        <f t="shared" si="24"/>
        <v>43610</v>
      </c>
      <c r="B1595">
        <v>23432</v>
      </c>
      <c r="C1595">
        <v>68745</v>
      </c>
      <c r="D1595">
        <v>885</v>
      </c>
    </row>
    <row r="1596" spans="1:4" x14ac:dyDescent="0.25">
      <c r="A1596" s="1">
        <f t="shared" si="24"/>
        <v>43610</v>
      </c>
      <c r="B1596">
        <v>23432</v>
      </c>
      <c r="C1596">
        <v>68745</v>
      </c>
      <c r="D1596">
        <v>97</v>
      </c>
    </row>
    <row r="1597" spans="1:4" x14ac:dyDescent="0.25">
      <c r="A1597" s="1">
        <f t="shared" si="24"/>
        <v>43611</v>
      </c>
      <c r="B1597">
        <v>23432</v>
      </c>
      <c r="C1597">
        <v>68745</v>
      </c>
      <c r="D1597">
        <v>123</v>
      </c>
    </row>
    <row r="1598" spans="1:4" x14ac:dyDescent="0.25">
      <c r="A1598" s="1">
        <f t="shared" si="24"/>
        <v>43611</v>
      </c>
      <c r="B1598">
        <v>23432</v>
      </c>
      <c r="C1598">
        <v>68745</v>
      </c>
      <c r="D1598">
        <v>228</v>
      </c>
    </row>
    <row r="1599" spans="1:4" x14ac:dyDescent="0.25">
      <c r="A1599" s="1">
        <f t="shared" si="24"/>
        <v>43611</v>
      </c>
      <c r="B1599">
        <v>23432</v>
      </c>
      <c r="C1599">
        <v>68745</v>
      </c>
      <c r="D1599">
        <v>616</v>
      </c>
    </row>
    <row r="1600" spans="1:4" x14ac:dyDescent="0.25">
      <c r="A1600" s="1">
        <f t="shared" si="24"/>
        <v>43611</v>
      </c>
      <c r="B1600">
        <v>23432</v>
      </c>
      <c r="C1600">
        <v>68745</v>
      </c>
      <c r="D1600">
        <v>247</v>
      </c>
    </row>
    <row r="1601" spans="1:4" x14ac:dyDescent="0.25">
      <c r="A1601" s="1">
        <f t="shared" si="24"/>
        <v>43611</v>
      </c>
      <c r="B1601">
        <v>23432</v>
      </c>
      <c r="C1601">
        <v>68745</v>
      </c>
      <c r="D1601">
        <v>457</v>
      </c>
    </row>
    <row r="1602" spans="1:4" x14ac:dyDescent="0.25">
      <c r="A1602" s="1">
        <f t="shared" si="24"/>
        <v>43611</v>
      </c>
      <c r="B1602">
        <v>23432</v>
      </c>
      <c r="C1602">
        <v>68745</v>
      </c>
      <c r="D1602">
        <v>210</v>
      </c>
    </row>
    <row r="1603" spans="1:4" x14ac:dyDescent="0.25">
      <c r="A1603" s="1">
        <f t="shared" si="24"/>
        <v>43611</v>
      </c>
      <c r="B1603">
        <v>23432</v>
      </c>
      <c r="C1603">
        <v>68745</v>
      </c>
      <c r="D1603">
        <v>135</v>
      </c>
    </row>
    <row r="1604" spans="1:4" x14ac:dyDescent="0.25">
      <c r="A1604" s="1">
        <f t="shared" si="24"/>
        <v>43611</v>
      </c>
      <c r="B1604">
        <v>23432</v>
      </c>
      <c r="C1604">
        <v>68745</v>
      </c>
      <c r="D1604">
        <v>88</v>
      </c>
    </row>
    <row r="1605" spans="1:4" x14ac:dyDescent="0.25">
      <c r="A1605" s="1">
        <f t="shared" si="24"/>
        <v>43611</v>
      </c>
      <c r="B1605">
        <v>23432</v>
      </c>
      <c r="C1605">
        <v>68745</v>
      </c>
      <c r="D1605">
        <v>108</v>
      </c>
    </row>
    <row r="1606" spans="1:4" x14ac:dyDescent="0.25">
      <c r="A1606" s="1">
        <f t="shared" si="24"/>
        <v>43611</v>
      </c>
      <c r="B1606">
        <v>23432</v>
      </c>
      <c r="C1606">
        <v>68745</v>
      </c>
      <c r="D1606">
        <v>872</v>
      </c>
    </row>
    <row r="1607" spans="1:4" x14ac:dyDescent="0.25">
      <c r="A1607" s="1">
        <f t="shared" si="24"/>
        <v>43611</v>
      </c>
      <c r="B1607">
        <v>23432</v>
      </c>
      <c r="C1607">
        <v>68745</v>
      </c>
      <c r="D1607">
        <v>510</v>
      </c>
    </row>
    <row r="1608" spans="1:4" x14ac:dyDescent="0.25">
      <c r="A1608" s="1">
        <f t="shared" si="24"/>
        <v>43612</v>
      </c>
      <c r="B1608">
        <v>23432</v>
      </c>
      <c r="C1608">
        <v>68745</v>
      </c>
      <c r="D1608">
        <v>233</v>
      </c>
    </row>
    <row r="1609" spans="1:4" x14ac:dyDescent="0.25">
      <c r="A1609" s="1">
        <f t="shared" si="24"/>
        <v>43612</v>
      </c>
      <c r="B1609">
        <v>23432</v>
      </c>
      <c r="C1609">
        <v>68745</v>
      </c>
      <c r="D1609">
        <v>450</v>
      </c>
    </row>
    <row r="1610" spans="1:4" x14ac:dyDescent="0.25">
      <c r="A1610" s="1">
        <f t="shared" si="24"/>
        <v>43612</v>
      </c>
      <c r="B1610">
        <v>23432</v>
      </c>
      <c r="C1610">
        <v>68745</v>
      </c>
      <c r="D1610">
        <v>46</v>
      </c>
    </row>
    <row r="1611" spans="1:4" x14ac:dyDescent="0.25">
      <c r="A1611" s="1">
        <f t="shared" si="24"/>
        <v>43612</v>
      </c>
      <c r="B1611">
        <v>23432</v>
      </c>
      <c r="C1611">
        <v>68745</v>
      </c>
      <c r="D1611">
        <v>527</v>
      </c>
    </row>
    <row r="1612" spans="1:4" x14ac:dyDescent="0.25">
      <c r="A1612" s="1">
        <f t="shared" si="24"/>
        <v>43612</v>
      </c>
      <c r="B1612">
        <v>23432</v>
      </c>
      <c r="C1612">
        <v>68745</v>
      </c>
      <c r="D1612">
        <v>241</v>
      </c>
    </row>
    <row r="1613" spans="1:4" x14ac:dyDescent="0.25">
      <c r="A1613" s="1">
        <f t="shared" si="24"/>
        <v>43612</v>
      </c>
      <c r="B1613">
        <v>23432</v>
      </c>
      <c r="C1613">
        <v>68745</v>
      </c>
      <c r="D1613">
        <v>689</v>
      </c>
    </row>
    <row r="1614" spans="1:4" x14ac:dyDescent="0.25">
      <c r="A1614" s="1">
        <f t="shared" ref="A1614:A1677" si="25">A1603+1</f>
        <v>43612</v>
      </c>
      <c r="B1614">
        <v>23432</v>
      </c>
      <c r="C1614">
        <v>68745</v>
      </c>
      <c r="D1614">
        <v>690</v>
      </c>
    </row>
    <row r="1615" spans="1:4" x14ac:dyDescent="0.25">
      <c r="A1615" s="1">
        <f t="shared" si="25"/>
        <v>43612</v>
      </c>
      <c r="B1615">
        <v>23432</v>
      </c>
      <c r="C1615">
        <v>98483</v>
      </c>
      <c r="D1615">
        <v>473</v>
      </c>
    </row>
    <row r="1616" spans="1:4" x14ac:dyDescent="0.25">
      <c r="A1616" s="1">
        <f t="shared" si="25"/>
        <v>43612</v>
      </c>
      <c r="B1616">
        <v>23432</v>
      </c>
      <c r="C1616">
        <v>98483</v>
      </c>
      <c r="D1616">
        <v>17</v>
      </c>
    </row>
    <row r="1617" spans="1:4" x14ac:dyDescent="0.25">
      <c r="A1617" s="1">
        <f t="shared" si="25"/>
        <v>43612</v>
      </c>
      <c r="B1617">
        <v>23432</v>
      </c>
      <c r="C1617">
        <v>98483</v>
      </c>
      <c r="D1617">
        <v>288</v>
      </c>
    </row>
    <row r="1618" spans="1:4" x14ac:dyDescent="0.25">
      <c r="A1618" s="1">
        <f t="shared" si="25"/>
        <v>43612</v>
      </c>
      <c r="B1618">
        <v>23432</v>
      </c>
      <c r="C1618">
        <v>98483</v>
      </c>
      <c r="D1618">
        <v>387</v>
      </c>
    </row>
    <row r="1619" spans="1:4" x14ac:dyDescent="0.25">
      <c r="A1619" s="1">
        <f t="shared" si="25"/>
        <v>43613</v>
      </c>
      <c r="B1619">
        <v>23432</v>
      </c>
      <c r="C1619">
        <v>98483</v>
      </c>
      <c r="D1619">
        <v>464</v>
      </c>
    </row>
    <row r="1620" spans="1:4" x14ac:dyDescent="0.25">
      <c r="A1620" s="1">
        <f t="shared" si="25"/>
        <v>43613</v>
      </c>
      <c r="B1620">
        <v>23432</v>
      </c>
      <c r="C1620">
        <v>98483</v>
      </c>
      <c r="D1620">
        <v>264</v>
      </c>
    </row>
    <row r="1621" spans="1:4" x14ac:dyDescent="0.25">
      <c r="A1621" s="1">
        <f t="shared" si="25"/>
        <v>43613</v>
      </c>
      <c r="B1621">
        <v>23432</v>
      </c>
      <c r="C1621">
        <v>98483</v>
      </c>
      <c r="D1621">
        <v>214</v>
      </c>
    </row>
    <row r="1622" spans="1:4" x14ac:dyDescent="0.25">
      <c r="A1622" s="1">
        <f t="shared" si="25"/>
        <v>43613</v>
      </c>
      <c r="B1622">
        <v>1234</v>
      </c>
      <c r="C1622">
        <v>98483</v>
      </c>
      <c r="D1622">
        <v>355</v>
      </c>
    </row>
    <row r="1623" spans="1:4" x14ac:dyDescent="0.25">
      <c r="A1623" s="1">
        <f t="shared" si="25"/>
        <v>43613</v>
      </c>
      <c r="B1623">
        <v>1234</v>
      </c>
      <c r="C1623">
        <v>98483</v>
      </c>
      <c r="D1623">
        <v>45</v>
      </c>
    </row>
    <row r="1624" spans="1:4" x14ac:dyDescent="0.25">
      <c r="A1624" s="1">
        <f t="shared" si="25"/>
        <v>43613</v>
      </c>
      <c r="B1624">
        <v>1234</v>
      </c>
      <c r="C1624">
        <v>98483</v>
      </c>
      <c r="D1624">
        <v>936</v>
      </c>
    </row>
    <row r="1625" spans="1:4" x14ac:dyDescent="0.25">
      <c r="A1625" s="1">
        <f t="shared" si="25"/>
        <v>43613</v>
      </c>
      <c r="B1625">
        <v>1234</v>
      </c>
      <c r="C1625">
        <v>98483</v>
      </c>
      <c r="D1625">
        <v>262</v>
      </c>
    </row>
    <row r="1626" spans="1:4" x14ac:dyDescent="0.25">
      <c r="A1626" s="1">
        <f t="shared" si="25"/>
        <v>43613</v>
      </c>
      <c r="B1626">
        <v>1234</v>
      </c>
      <c r="C1626">
        <v>98483</v>
      </c>
      <c r="D1626">
        <v>387</v>
      </c>
    </row>
    <row r="1627" spans="1:4" x14ac:dyDescent="0.25">
      <c r="A1627" s="1">
        <f t="shared" si="25"/>
        <v>43613</v>
      </c>
      <c r="B1627">
        <v>1234</v>
      </c>
      <c r="C1627">
        <v>98483</v>
      </c>
      <c r="D1627">
        <v>487</v>
      </c>
    </row>
    <row r="1628" spans="1:4" x14ac:dyDescent="0.25">
      <c r="A1628" s="1">
        <f t="shared" si="25"/>
        <v>43613</v>
      </c>
      <c r="B1628">
        <v>9876</v>
      </c>
      <c r="C1628">
        <v>98483</v>
      </c>
      <c r="D1628">
        <v>568</v>
      </c>
    </row>
    <row r="1629" spans="1:4" x14ac:dyDescent="0.25">
      <c r="A1629" s="1">
        <f t="shared" si="25"/>
        <v>43613</v>
      </c>
      <c r="B1629">
        <v>9876</v>
      </c>
      <c r="C1629">
        <v>98483</v>
      </c>
      <c r="D1629">
        <v>205</v>
      </c>
    </row>
    <row r="1630" spans="1:4" x14ac:dyDescent="0.25">
      <c r="A1630" s="1">
        <f t="shared" si="25"/>
        <v>43614</v>
      </c>
      <c r="B1630">
        <v>9876</v>
      </c>
      <c r="C1630">
        <v>98483</v>
      </c>
      <c r="D1630">
        <v>838</v>
      </c>
    </row>
    <row r="1631" spans="1:4" x14ac:dyDescent="0.25">
      <c r="A1631" s="1">
        <f t="shared" si="25"/>
        <v>43614</v>
      </c>
      <c r="B1631">
        <v>9876</v>
      </c>
      <c r="C1631">
        <v>98483</v>
      </c>
      <c r="D1631">
        <v>693</v>
      </c>
    </row>
    <row r="1632" spans="1:4" x14ac:dyDescent="0.25">
      <c r="A1632" s="1">
        <f t="shared" si="25"/>
        <v>43614</v>
      </c>
      <c r="B1632">
        <v>9876</v>
      </c>
      <c r="C1632">
        <v>98483</v>
      </c>
      <c r="D1632">
        <v>268</v>
      </c>
    </row>
    <row r="1633" spans="1:4" x14ac:dyDescent="0.25">
      <c r="A1633" s="1">
        <f t="shared" si="25"/>
        <v>43614</v>
      </c>
      <c r="B1633">
        <v>9876</v>
      </c>
      <c r="C1633">
        <v>98483</v>
      </c>
      <c r="D1633">
        <v>562</v>
      </c>
    </row>
    <row r="1634" spans="1:4" x14ac:dyDescent="0.25">
      <c r="A1634" s="1">
        <f t="shared" si="25"/>
        <v>43614</v>
      </c>
      <c r="B1634">
        <v>9876</v>
      </c>
      <c r="C1634">
        <v>98483</v>
      </c>
      <c r="D1634">
        <v>159</v>
      </c>
    </row>
    <row r="1635" spans="1:4" x14ac:dyDescent="0.25">
      <c r="A1635" s="1">
        <f t="shared" si="25"/>
        <v>43614</v>
      </c>
      <c r="B1635">
        <v>9876</v>
      </c>
      <c r="C1635">
        <v>98483</v>
      </c>
      <c r="D1635">
        <v>529</v>
      </c>
    </row>
    <row r="1636" spans="1:4" x14ac:dyDescent="0.25">
      <c r="A1636" s="1">
        <f t="shared" si="25"/>
        <v>43614</v>
      </c>
      <c r="B1636">
        <v>9876</v>
      </c>
      <c r="C1636">
        <v>98483</v>
      </c>
      <c r="D1636">
        <v>184</v>
      </c>
    </row>
    <row r="1637" spans="1:4" x14ac:dyDescent="0.25">
      <c r="A1637" s="1">
        <f t="shared" si="25"/>
        <v>43614</v>
      </c>
      <c r="B1637">
        <v>9876</v>
      </c>
      <c r="C1637">
        <v>98483</v>
      </c>
      <c r="D1637">
        <v>872</v>
      </c>
    </row>
    <row r="1638" spans="1:4" x14ac:dyDescent="0.25">
      <c r="A1638" s="1">
        <f t="shared" si="25"/>
        <v>43614</v>
      </c>
      <c r="B1638">
        <v>9876</v>
      </c>
      <c r="C1638">
        <v>98483</v>
      </c>
      <c r="D1638">
        <v>367</v>
      </c>
    </row>
    <row r="1639" spans="1:4" x14ac:dyDescent="0.25">
      <c r="A1639" s="1">
        <f t="shared" si="25"/>
        <v>43614</v>
      </c>
      <c r="B1639">
        <v>9876</v>
      </c>
      <c r="C1639">
        <v>98483</v>
      </c>
      <c r="D1639">
        <v>316</v>
      </c>
    </row>
    <row r="1640" spans="1:4" x14ac:dyDescent="0.25">
      <c r="A1640" s="1">
        <f t="shared" si="25"/>
        <v>43614</v>
      </c>
      <c r="B1640">
        <v>9876</v>
      </c>
      <c r="C1640">
        <v>98483</v>
      </c>
      <c r="D1640">
        <v>412</v>
      </c>
    </row>
    <row r="1641" spans="1:4" x14ac:dyDescent="0.25">
      <c r="A1641" s="1">
        <f t="shared" si="25"/>
        <v>43615</v>
      </c>
      <c r="B1641">
        <v>9876</v>
      </c>
      <c r="C1641">
        <v>98483</v>
      </c>
      <c r="D1641">
        <v>388</v>
      </c>
    </row>
    <row r="1642" spans="1:4" x14ac:dyDescent="0.25">
      <c r="A1642" s="1">
        <f t="shared" si="25"/>
        <v>43615</v>
      </c>
      <c r="B1642">
        <v>9876</v>
      </c>
      <c r="C1642">
        <v>98483</v>
      </c>
      <c r="D1642">
        <v>429</v>
      </c>
    </row>
    <row r="1643" spans="1:4" x14ac:dyDescent="0.25">
      <c r="A1643" s="1">
        <f t="shared" si="25"/>
        <v>43615</v>
      </c>
      <c r="B1643">
        <v>9876</v>
      </c>
      <c r="C1643">
        <v>98483</v>
      </c>
      <c r="D1643">
        <v>721</v>
      </c>
    </row>
    <row r="1644" spans="1:4" x14ac:dyDescent="0.25">
      <c r="A1644" s="1">
        <f t="shared" si="25"/>
        <v>43615</v>
      </c>
      <c r="B1644">
        <v>9876</v>
      </c>
      <c r="C1644">
        <v>98483</v>
      </c>
      <c r="D1644">
        <v>159</v>
      </c>
    </row>
    <row r="1645" spans="1:4" x14ac:dyDescent="0.25">
      <c r="A1645" s="1">
        <f t="shared" si="25"/>
        <v>43615</v>
      </c>
      <c r="B1645">
        <v>9876</v>
      </c>
      <c r="C1645">
        <v>98483</v>
      </c>
      <c r="D1645">
        <v>891</v>
      </c>
    </row>
    <row r="1646" spans="1:4" x14ac:dyDescent="0.25">
      <c r="A1646" s="1">
        <f t="shared" si="25"/>
        <v>43615</v>
      </c>
      <c r="B1646">
        <v>9876</v>
      </c>
      <c r="C1646">
        <v>98483</v>
      </c>
      <c r="D1646">
        <v>576</v>
      </c>
    </row>
    <row r="1647" spans="1:4" x14ac:dyDescent="0.25">
      <c r="A1647" s="1">
        <f t="shared" si="25"/>
        <v>43615</v>
      </c>
      <c r="B1647">
        <v>9876</v>
      </c>
      <c r="C1647">
        <v>98483</v>
      </c>
      <c r="D1647">
        <v>649</v>
      </c>
    </row>
    <row r="1648" spans="1:4" x14ac:dyDescent="0.25">
      <c r="A1648" s="1">
        <f t="shared" si="25"/>
        <v>43615</v>
      </c>
      <c r="B1648">
        <v>9876</v>
      </c>
      <c r="C1648">
        <v>98483</v>
      </c>
      <c r="D1648">
        <v>595</v>
      </c>
    </row>
    <row r="1649" spans="1:4" x14ac:dyDescent="0.25">
      <c r="A1649" s="1">
        <f t="shared" si="25"/>
        <v>43615</v>
      </c>
      <c r="B1649">
        <v>9876</v>
      </c>
      <c r="C1649">
        <v>98483</v>
      </c>
      <c r="D1649">
        <v>175</v>
      </c>
    </row>
    <row r="1650" spans="1:4" x14ac:dyDescent="0.25">
      <c r="A1650" s="1">
        <f t="shared" si="25"/>
        <v>43615</v>
      </c>
      <c r="B1650">
        <v>9876</v>
      </c>
      <c r="C1650">
        <v>98483</v>
      </c>
      <c r="D1650">
        <v>814</v>
      </c>
    </row>
    <row r="1651" spans="1:4" x14ac:dyDescent="0.25">
      <c r="A1651" s="1">
        <f t="shared" si="25"/>
        <v>43615</v>
      </c>
      <c r="B1651">
        <v>9876</v>
      </c>
      <c r="C1651">
        <v>98483</v>
      </c>
      <c r="D1651">
        <v>486</v>
      </c>
    </row>
    <row r="1652" spans="1:4" x14ac:dyDescent="0.25">
      <c r="A1652" s="1">
        <f t="shared" si="25"/>
        <v>43616</v>
      </c>
      <c r="B1652">
        <v>9876</v>
      </c>
      <c r="C1652">
        <v>98483</v>
      </c>
      <c r="D1652">
        <v>191</v>
      </c>
    </row>
    <row r="1653" spans="1:4" x14ac:dyDescent="0.25">
      <c r="A1653" s="1">
        <f t="shared" si="25"/>
        <v>43616</v>
      </c>
      <c r="B1653">
        <v>9876</v>
      </c>
      <c r="C1653">
        <v>98483</v>
      </c>
      <c r="D1653">
        <v>601</v>
      </c>
    </row>
    <row r="1654" spans="1:4" x14ac:dyDescent="0.25">
      <c r="A1654" s="1">
        <f t="shared" si="25"/>
        <v>43616</v>
      </c>
      <c r="B1654">
        <v>9876</v>
      </c>
      <c r="C1654">
        <v>98483</v>
      </c>
      <c r="D1654">
        <v>219</v>
      </c>
    </row>
    <row r="1655" spans="1:4" x14ac:dyDescent="0.25">
      <c r="A1655" s="1">
        <f t="shared" si="25"/>
        <v>43616</v>
      </c>
      <c r="B1655">
        <v>9876</v>
      </c>
      <c r="C1655">
        <v>98483</v>
      </c>
      <c r="D1655">
        <v>970</v>
      </c>
    </row>
    <row r="1656" spans="1:4" x14ac:dyDescent="0.25">
      <c r="A1656" s="1">
        <f t="shared" si="25"/>
        <v>43616</v>
      </c>
      <c r="B1656">
        <v>9876</v>
      </c>
      <c r="C1656">
        <v>98483</v>
      </c>
      <c r="D1656">
        <v>997</v>
      </c>
    </row>
    <row r="1657" spans="1:4" x14ac:dyDescent="0.25">
      <c r="A1657" s="1">
        <f t="shared" si="25"/>
        <v>43616</v>
      </c>
      <c r="B1657">
        <v>9876</v>
      </c>
      <c r="C1657">
        <v>98483</v>
      </c>
      <c r="D1657">
        <v>731</v>
      </c>
    </row>
    <row r="1658" spans="1:4" x14ac:dyDescent="0.25">
      <c r="A1658" s="1">
        <f t="shared" si="25"/>
        <v>43616</v>
      </c>
      <c r="B1658">
        <v>9876</v>
      </c>
      <c r="C1658">
        <v>98483</v>
      </c>
      <c r="D1658">
        <v>785</v>
      </c>
    </row>
    <row r="1659" spans="1:4" x14ac:dyDescent="0.25">
      <c r="A1659" s="1">
        <f t="shared" si="25"/>
        <v>43616</v>
      </c>
      <c r="B1659">
        <v>9876</v>
      </c>
      <c r="C1659">
        <v>98483</v>
      </c>
      <c r="D1659">
        <v>752</v>
      </c>
    </row>
    <row r="1660" spans="1:4" x14ac:dyDescent="0.25">
      <c r="A1660" s="1">
        <f t="shared" si="25"/>
        <v>43616</v>
      </c>
      <c r="B1660">
        <v>9876</v>
      </c>
      <c r="C1660">
        <v>98483</v>
      </c>
      <c r="D1660">
        <v>55</v>
      </c>
    </row>
    <row r="1661" spans="1:4" x14ac:dyDescent="0.25">
      <c r="A1661" s="1">
        <f t="shared" si="25"/>
        <v>43616</v>
      </c>
      <c r="B1661">
        <v>9876</v>
      </c>
      <c r="C1661">
        <v>98483</v>
      </c>
      <c r="D1661">
        <v>667</v>
      </c>
    </row>
    <row r="1662" spans="1:4" x14ac:dyDescent="0.25">
      <c r="A1662" s="1">
        <f t="shared" si="25"/>
        <v>43616</v>
      </c>
      <c r="B1662">
        <v>5456</v>
      </c>
      <c r="C1662">
        <v>98483</v>
      </c>
      <c r="D1662">
        <v>977</v>
      </c>
    </row>
    <row r="1663" spans="1:4" x14ac:dyDescent="0.25">
      <c r="A1663" s="1">
        <f t="shared" si="25"/>
        <v>43617</v>
      </c>
      <c r="B1663">
        <v>5456</v>
      </c>
      <c r="C1663">
        <v>98483</v>
      </c>
      <c r="D1663">
        <v>166</v>
      </c>
    </row>
    <row r="1664" spans="1:4" x14ac:dyDescent="0.25">
      <c r="A1664" s="1">
        <f t="shared" si="25"/>
        <v>43617</v>
      </c>
      <c r="B1664">
        <v>5456</v>
      </c>
      <c r="C1664">
        <v>98483</v>
      </c>
      <c r="D1664">
        <v>671</v>
      </c>
    </row>
    <row r="1665" spans="1:4" x14ac:dyDescent="0.25">
      <c r="A1665" s="1">
        <f t="shared" si="25"/>
        <v>43617</v>
      </c>
      <c r="B1665">
        <v>5456</v>
      </c>
      <c r="C1665">
        <v>98483</v>
      </c>
      <c r="D1665">
        <v>961</v>
      </c>
    </row>
    <row r="1666" spans="1:4" x14ac:dyDescent="0.25">
      <c r="A1666" s="1">
        <f t="shared" si="25"/>
        <v>43617</v>
      </c>
      <c r="B1666">
        <v>5456</v>
      </c>
      <c r="C1666">
        <v>98483</v>
      </c>
      <c r="D1666">
        <v>401</v>
      </c>
    </row>
    <row r="1667" spans="1:4" x14ac:dyDescent="0.25">
      <c r="A1667" s="1">
        <f t="shared" si="25"/>
        <v>43617</v>
      </c>
      <c r="B1667">
        <v>5456</v>
      </c>
      <c r="C1667">
        <v>98483</v>
      </c>
      <c r="D1667">
        <v>889</v>
      </c>
    </row>
    <row r="1668" spans="1:4" x14ac:dyDescent="0.25">
      <c r="A1668" s="1">
        <f t="shared" si="25"/>
        <v>43617</v>
      </c>
      <c r="B1668">
        <v>5456</v>
      </c>
      <c r="C1668">
        <v>98483</v>
      </c>
      <c r="D1668">
        <v>378</v>
      </c>
    </row>
    <row r="1669" spans="1:4" x14ac:dyDescent="0.25">
      <c r="A1669" s="1">
        <f t="shared" si="25"/>
        <v>43617</v>
      </c>
      <c r="B1669">
        <v>5456</v>
      </c>
      <c r="C1669">
        <v>98483</v>
      </c>
      <c r="D1669">
        <v>458</v>
      </c>
    </row>
    <row r="1670" spans="1:4" x14ac:dyDescent="0.25">
      <c r="A1670" s="1">
        <f t="shared" si="25"/>
        <v>43617</v>
      </c>
      <c r="B1670">
        <v>5456</v>
      </c>
      <c r="C1670">
        <v>98483</v>
      </c>
      <c r="D1670">
        <v>362</v>
      </c>
    </row>
    <row r="1671" spans="1:4" x14ac:dyDescent="0.25">
      <c r="A1671" s="1">
        <f t="shared" si="25"/>
        <v>43617</v>
      </c>
      <c r="B1671">
        <v>5456</v>
      </c>
      <c r="C1671">
        <v>98483</v>
      </c>
      <c r="D1671">
        <v>592</v>
      </c>
    </row>
    <row r="1672" spans="1:4" x14ac:dyDescent="0.25">
      <c r="A1672" s="1">
        <f t="shared" si="25"/>
        <v>43617</v>
      </c>
      <c r="B1672">
        <v>5456</v>
      </c>
      <c r="C1672">
        <v>98483</v>
      </c>
      <c r="D1672">
        <v>868</v>
      </c>
    </row>
    <row r="1673" spans="1:4" x14ac:dyDescent="0.25">
      <c r="A1673" s="1">
        <f t="shared" si="25"/>
        <v>43617</v>
      </c>
      <c r="B1673">
        <v>5456</v>
      </c>
      <c r="C1673">
        <v>98483</v>
      </c>
      <c r="D1673">
        <v>987</v>
      </c>
    </row>
    <row r="1674" spans="1:4" x14ac:dyDescent="0.25">
      <c r="A1674" s="1">
        <f t="shared" si="25"/>
        <v>43618</v>
      </c>
      <c r="B1674">
        <v>5456</v>
      </c>
      <c r="C1674">
        <v>98483</v>
      </c>
      <c r="D1674">
        <v>353</v>
      </c>
    </row>
    <row r="1675" spans="1:4" x14ac:dyDescent="0.25">
      <c r="A1675" s="1">
        <f t="shared" si="25"/>
        <v>43618</v>
      </c>
      <c r="B1675">
        <v>5456</v>
      </c>
      <c r="C1675">
        <v>98483</v>
      </c>
      <c r="D1675">
        <v>24</v>
      </c>
    </row>
    <row r="1676" spans="1:4" x14ac:dyDescent="0.25">
      <c r="A1676" s="1">
        <f t="shared" si="25"/>
        <v>43618</v>
      </c>
      <c r="B1676">
        <v>5456</v>
      </c>
      <c r="C1676">
        <v>98483</v>
      </c>
      <c r="D1676">
        <v>205</v>
      </c>
    </row>
    <row r="1677" spans="1:4" x14ac:dyDescent="0.25">
      <c r="A1677" s="1">
        <f t="shared" si="25"/>
        <v>43618</v>
      </c>
      <c r="B1677">
        <v>5456</v>
      </c>
      <c r="C1677">
        <v>98483</v>
      </c>
      <c r="D1677">
        <v>747</v>
      </c>
    </row>
    <row r="1678" spans="1:4" x14ac:dyDescent="0.25">
      <c r="A1678" s="1">
        <f t="shared" ref="A1678:A1741" si="26">A1667+1</f>
        <v>43618</v>
      </c>
      <c r="B1678">
        <v>5456</v>
      </c>
      <c r="C1678">
        <v>98483</v>
      </c>
      <c r="D1678">
        <v>371</v>
      </c>
    </row>
    <row r="1679" spans="1:4" x14ac:dyDescent="0.25">
      <c r="A1679" s="1">
        <f t="shared" si="26"/>
        <v>43618</v>
      </c>
      <c r="B1679">
        <v>5456</v>
      </c>
      <c r="C1679">
        <v>98483</v>
      </c>
      <c r="D1679">
        <v>957</v>
      </c>
    </row>
    <row r="1680" spans="1:4" x14ac:dyDescent="0.25">
      <c r="A1680" s="1">
        <f t="shared" si="26"/>
        <v>43618</v>
      </c>
      <c r="B1680">
        <v>5456</v>
      </c>
      <c r="C1680">
        <v>98483</v>
      </c>
      <c r="D1680">
        <v>734</v>
      </c>
    </row>
    <row r="1681" spans="1:4" x14ac:dyDescent="0.25">
      <c r="A1681" s="1">
        <f t="shared" si="26"/>
        <v>43618</v>
      </c>
      <c r="B1681">
        <v>5456</v>
      </c>
      <c r="C1681">
        <v>98483</v>
      </c>
      <c r="D1681">
        <v>7</v>
      </c>
    </row>
    <row r="1682" spans="1:4" x14ac:dyDescent="0.25">
      <c r="A1682" s="1">
        <f t="shared" si="26"/>
        <v>43618</v>
      </c>
      <c r="B1682">
        <v>5456</v>
      </c>
      <c r="C1682">
        <v>77685</v>
      </c>
      <c r="D1682">
        <v>259</v>
      </c>
    </row>
    <row r="1683" spans="1:4" x14ac:dyDescent="0.25">
      <c r="A1683" s="1">
        <f t="shared" si="26"/>
        <v>43618</v>
      </c>
      <c r="B1683">
        <v>5456</v>
      </c>
      <c r="C1683">
        <v>77685</v>
      </c>
      <c r="D1683">
        <v>361</v>
      </c>
    </row>
    <row r="1684" spans="1:4" x14ac:dyDescent="0.25">
      <c r="A1684" s="1">
        <f t="shared" si="26"/>
        <v>43618</v>
      </c>
      <c r="B1684">
        <v>5456</v>
      </c>
      <c r="C1684">
        <v>77685</v>
      </c>
      <c r="D1684">
        <v>111</v>
      </c>
    </row>
    <row r="1685" spans="1:4" x14ac:dyDescent="0.25">
      <c r="A1685" s="1">
        <f t="shared" si="26"/>
        <v>43619</v>
      </c>
      <c r="B1685">
        <v>5456</v>
      </c>
      <c r="C1685">
        <v>77685</v>
      </c>
      <c r="D1685">
        <v>811</v>
      </c>
    </row>
    <row r="1686" spans="1:4" x14ac:dyDescent="0.25">
      <c r="A1686" s="1">
        <f t="shared" si="26"/>
        <v>43619</v>
      </c>
      <c r="B1686">
        <v>5456</v>
      </c>
      <c r="C1686">
        <v>77685</v>
      </c>
      <c r="D1686">
        <v>591</v>
      </c>
    </row>
    <row r="1687" spans="1:4" x14ac:dyDescent="0.25">
      <c r="A1687" s="1">
        <f t="shared" si="26"/>
        <v>43619</v>
      </c>
      <c r="B1687">
        <v>5456</v>
      </c>
      <c r="C1687">
        <v>77685</v>
      </c>
      <c r="D1687">
        <v>488</v>
      </c>
    </row>
    <row r="1688" spans="1:4" x14ac:dyDescent="0.25">
      <c r="A1688" s="1">
        <f t="shared" si="26"/>
        <v>43619</v>
      </c>
      <c r="B1688">
        <v>5456</v>
      </c>
      <c r="C1688">
        <v>77685</v>
      </c>
      <c r="D1688">
        <v>879</v>
      </c>
    </row>
    <row r="1689" spans="1:4" x14ac:dyDescent="0.25">
      <c r="A1689" s="1">
        <f t="shared" si="26"/>
        <v>43619</v>
      </c>
      <c r="B1689">
        <v>5456</v>
      </c>
      <c r="C1689">
        <v>77685</v>
      </c>
      <c r="D1689">
        <v>524</v>
      </c>
    </row>
    <row r="1690" spans="1:4" x14ac:dyDescent="0.25">
      <c r="A1690" s="1">
        <f t="shared" si="26"/>
        <v>43619</v>
      </c>
      <c r="B1690">
        <v>5456</v>
      </c>
      <c r="C1690">
        <v>77685</v>
      </c>
      <c r="D1690">
        <v>243</v>
      </c>
    </row>
    <row r="1691" spans="1:4" x14ac:dyDescent="0.25">
      <c r="A1691" s="1">
        <f t="shared" si="26"/>
        <v>43619</v>
      </c>
      <c r="B1691">
        <v>5456</v>
      </c>
      <c r="C1691">
        <v>77685</v>
      </c>
      <c r="D1691">
        <v>304</v>
      </c>
    </row>
    <row r="1692" spans="1:4" x14ac:dyDescent="0.25">
      <c r="A1692" s="1">
        <f t="shared" si="26"/>
        <v>43619</v>
      </c>
      <c r="B1692">
        <v>5456</v>
      </c>
      <c r="C1692">
        <v>77685</v>
      </c>
      <c r="D1692">
        <v>653</v>
      </c>
    </row>
    <row r="1693" spans="1:4" x14ac:dyDescent="0.25">
      <c r="A1693" s="1">
        <f t="shared" si="26"/>
        <v>43619</v>
      </c>
      <c r="B1693">
        <v>5456</v>
      </c>
      <c r="C1693">
        <v>77685</v>
      </c>
      <c r="D1693">
        <v>890</v>
      </c>
    </row>
    <row r="1694" spans="1:4" x14ac:dyDescent="0.25">
      <c r="A1694" s="1">
        <f t="shared" si="26"/>
        <v>43619</v>
      </c>
      <c r="B1694">
        <v>5456</v>
      </c>
      <c r="C1694">
        <v>77685</v>
      </c>
      <c r="D1694">
        <v>414</v>
      </c>
    </row>
    <row r="1695" spans="1:4" x14ac:dyDescent="0.25">
      <c r="A1695" s="1">
        <f t="shared" si="26"/>
        <v>43619</v>
      </c>
      <c r="B1695">
        <v>5456</v>
      </c>
      <c r="C1695">
        <v>77685</v>
      </c>
      <c r="D1695">
        <v>298</v>
      </c>
    </row>
    <row r="1696" spans="1:4" x14ac:dyDescent="0.25">
      <c r="A1696" s="1">
        <f t="shared" si="26"/>
        <v>43620</v>
      </c>
      <c r="B1696">
        <v>23432</v>
      </c>
      <c r="C1696">
        <v>77685</v>
      </c>
      <c r="D1696">
        <v>472</v>
      </c>
    </row>
    <row r="1697" spans="1:4" x14ac:dyDescent="0.25">
      <c r="A1697" s="1">
        <f t="shared" si="26"/>
        <v>43620</v>
      </c>
      <c r="B1697">
        <v>23432</v>
      </c>
      <c r="C1697">
        <v>77685</v>
      </c>
      <c r="D1697">
        <v>478</v>
      </c>
    </row>
    <row r="1698" spans="1:4" x14ac:dyDescent="0.25">
      <c r="A1698" s="1">
        <f t="shared" si="26"/>
        <v>43620</v>
      </c>
      <c r="B1698">
        <v>23432</v>
      </c>
      <c r="C1698">
        <v>77685</v>
      </c>
      <c r="D1698">
        <v>949</v>
      </c>
    </row>
    <row r="1699" spans="1:4" x14ac:dyDescent="0.25">
      <c r="A1699" s="1">
        <f t="shared" si="26"/>
        <v>43620</v>
      </c>
      <c r="B1699">
        <v>23432</v>
      </c>
      <c r="C1699">
        <v>77685</v>
      </c>
      <c r="D1699">
        <v>417</v>
      </c>
    </row>
    <row r="1700" spans="1:4" x14ac:dyDescent="0.25">
      <c r="A1700" s="1">
        <f t="shared" si="26"/>
        <v>43620</v>
      </c>
      <c r="B1700">
        <v>23432</v>
      </c>
      <c r="C1700">
        <v>77685</v>
      </c>
      <c r="D1700">
        <v>694</v>
      </c>
    </row>
    <row r="1701" spans="1:4" x14ac:dyDescent="0.25">
      <c r="A1701" s="1">
        <f t="shared" si="26"/>
        <v>43620</v>
      </c>
      <c r="B1701">
        <v>23432</v>
      </c>
      <c r="C1701">
        <v>77685</v>
      </c>
      <c r="D1701">
        <v>219</v>
      </c>
    </row>
    <row r="1702" spans="1:4" x14ac:dyDescent="0.25">
      <c r="A1702" s="1">
        <f t="shared" si="26"/>
        <v>43620</v>
      </c>
      <c r="B1702">
        <v>23432</v>
      </c>
      <c r="C1702">
        <v>77685</v>
      </c>
      <c r="D1702">
        <v>709</v>
      </c>
    </row>
    <row r="1703" spans="1:4" x14ac:dyDescent="0.25">
      <c r="A1703" s="1">
        <f t="shared" si="26"/>
        <v>43620</v>
      </c>
      <c r="B1703">
        <v>23432</v>
      </c>
      <c r="C1703">
        <v>77685</v>
      </c>
      <c r="D1703">
        <v>756</v>
      </c>
    </row>
    <row r="1704" spans="1:4" x14ac:dyDescent="0.25">
      <c r="A1704" s="1">
        <f t="shared" si="26"/>
        <v>43620</v>
      </c>
      <c r="B1704">
        <v>23432</v>
      </c>
      <c r="C1704">
        <v>77685</v>
      </c>
      <c r="D1704">
        <v>726</v>
      </c>
    </row>
    <row r="1705" spans="1:4" x14ac:dyDescent="0.25">
      <c r="A1705" s="1">
        <f t="shared" si="26"/>
        <v>43620</v>
      </c>
      <c r="B1705">
        <v>23432</v>
      </c>
      <c r="C1705">
        <v>77685</v>
      </c>
      <c r="D1705">
        <v>516</v>
      </c>
    </row>
    <row r="1706" spans="1:4" x14ac:dyDescent="0.25">
      <c r="A1706" s="1">
        <f t="shared" si="26"/>
        <v>43620</v>
      </c>
      <c r="B1706">
        <v>23432</v>
      </c>
      <c r="C1706">
        <v>77685</v>
      </c>
      <c r="D1706">
        <v>908</v>
      </c>
    </row>
    <row r="1707" spans="1:4" x14ac:dyDescent="0.25">
      <c r="A1707" s="1">
        <f t="shared" si="26"/>
        <v>43621</v>
      </c>
      <c r="B1707">
        <v>23432</v>
      </c>
      <c r="C1707">
        <v>77685</v>
      </c>
      <c r="D1707">
        <v>594</v>
      </c>
    </row>
    <row r="1708" spans="1:4" x14ac:dyDescent="0.25">
      <c r="A1708" s="1">
        <f t="shared" si="26"/>
        <v>43621</v>
      </c>
      <c r="B1708">
        <v>23432</v>
      </c>
      <c r="C1708">
        <v>77685</v>
      </c>
      <c r="D1708">
        <v>530</v>
      </c>
    </row>
    <row r="1709" spans="1:4" x14ac:dyDescent="0.25">
      <c r="A1709" s="1">
        <f t="shared" si="26"/>
        <v>43621</v>
      </c>
      <c r="B1709">
        <v>23432</v>
      </c>
      <c r="C1709">
        <v>77685</v>
      </c>
      <c r="D1709">
        <v>132</v>
      </c>
    </row>
    <row r="1710" spans="1:4" x14ac:dyDescent="0.25">
      <c r="A1710" s="1">
        <f t="shared" si="26"/>
        <v>43621</v>
      </c>
      <c r="B1710">
        <v>23432</v>
      </c>
      <c r="C1710">
        <v>77685</v>
      </c>
      <c r="D1710">
        <v>419</v>
      </c>
    </row>
    <row r="1711" spans="1:4" x14ac:dyDescent="0.25">
      <c r="A1711" s="1">
        <f t="shared" si="26"/>
        <v>43621</v>
      </c>
      <c r="B1711">
        <v>23432</v>
      </c>
      <c r="C1711">
        <v>77685</v>
      </c>
      <c r="D1711">
        <v>47</v>
      </c>
    </row>
    <row r="1712" spans="1:4" x14ac:dyDescent="0.25">
      <c r="A1712" s="1">
        <f t="shared" si="26"/>
        <v>43621</v>
      </c>
      <c r="B1712">
        <v>23432</v>
      </c>
      <c r="C1712">
        <v>77685</v>
      </c>
      <c r="D1712">
        <v>193</v>
      </c>
    </row>
    <row r="1713" spans="1:4" x14ac:dyDescent="0.25">
      <c r="A1713" s="1">
        <f t="shared" si="26"/>
        <v>43621</v>
      </c>
      <c r="B1713">
        <v>23432</v>
      </c>
      <c r="C1713">
        <v>77685</v>
      </c>
      <c r="D1713">
        <v>741</v>
      </c>
    </row>
    <row r="1714" spans="1:4" x14ac:dyDescent="0.25">
      <c r="A1714" s="1">
        <f t="shared" si="26"/>
        <v>43621</v>
      </c>
      <c r="B1714">
        <v>23432</v>
      </c>
      <c r="C1714">
        <v>77685</v>
      </c>
      <c r="D1714">
        <v>828</v>
      </c>
    </row>
    <row r="1715" spans="1:4" x14ac:dyDescent="0.25">
      <c r="A1715" s="1">
        <f t="shared" si="26"/>
        <v>43621</v>
      </c>
      <c r="B1715">
        <v>23432</v>
      </c>
      <c r="C1715">
        <v>77685</v>
      </c>
      <c r="D1715">
        <v>203</v>
      </c>
    </row>
    <row r="1716" spans="1:4" x14ac:dyDescent="0.25">
      <c r="A1716" s="1">
        <f t="shared" si="26"/>
        <v>43621</v>
      </c>
      <c r="B1716">
        <v>23432</v>
      </c>
      <c r="C1716">
        <v>68745</v>
      </c>
      <c r="D1716">
        <v>849</v>
      </c>
    </row>
    <row r="1717" spans="1:4" x14ac:dyDescent="0.25">
      <c r="A1717" s="1">
        <f t="shared" si="26"/>
        <v>43621</v>
      </c>
      <c r="B1717">
        <v>23432</v>
      </c>
      <c r="C1717">
        <v>68745</v>
      </c>
      <c r="D1717">
        <v>531</v>
      </c>
    </row>
    <row r="1718" spans="1:4" x14ac:dyDescent="0.25">
      <c r="A1718" s="1">
        <f t="shared" si="26"/>
        <v>43622</v>
      </c>
      <c r="B1718">
        <v>23432</v>
      </c>
      <c r="C1718">
        <v>68745</v>
      </c>
      <c r="D1718">
        <v>502</v>
      </c>
    </row>
    <row r="1719" spans="1:4" x14ac:dyDescent="0.25">
      <c r="A1719" s="1">
        <f t="shared" si="26"/>
        <v>43622</v>
      </c>
      <c r="B1719">
        <v>23432</v>
      </c>
      <c r="C1719">
        <v>68745</v>
      </c>
      <c r="D1719">
        <v>564</v>
      </c>
    </row>
    <row r="1720" spans="1:4" x14ac:dyDescent="0.25">
      <c r="A1720" s="1">
        <f t="shared" si="26"/>
        <v>43622</v>
      </c>
      <c r="B1720">
        <v>23432</v>
      </c>
      <c r="C1720">
        <v>68745</v>
      </c>
      <c r="D1720">
        <v>573</v>
      </c>
    </row>
    <row r="1721" spans="1:4" x14ac:dyDescent="0.25">
      <c r="A1721" s="1">
        <f t="shared" si="26"/>
        <v>43622</v>
      </c>
      <c r="B1721">
        <v>23432</v>
      </c>
      <c r="C1721">
        <v>68745</v>
      </c>
      <c r="D1721">
        <v>188</v>
      </c>
    </row>
    <row r="1722" spans="1:4" x14ac:dyDescent="0.25">
      <c r="A1722" s="1">
        <f t="shared" si="26"/>
        <v>43622</v>
      </c>
      <c r="B1722">
        <v>23432</v>
      </c>
      <c r="C1722">
        <v>68745</v>
      </c>
      <c r="D1722">
        <v>148</v>
      </c>
    </row>
    <row r="1723" spans="1:4" x14ac:dyDescent="0.25">
      <c r="A1723" s="1">
        <f t="shared" si="26"/>
        <v>43622</v>
      </c>
      <c r="B1723">
        <v>23432</v>
      </c>
      <c r="C1723">
        <v>68745</v>
      </c>
      <c r="D1723">
        <v>848</v>
      </c>
    </row>
    <row r="1724" spans="1:4" x14ac:dyDescent="0.25">
      <c r="A1724" s="1">
        <f t="shared" si="26"/>
        <v>43622</v>
      </c>
      <c r="B1724">
        <v>23432</v>
      </c>
      <c r="C1724">
        <v>68745</v>
      </c>
      <c r="D1724">
        <v>204</v>
      </c>
    </row>
    <row r="1725" spans="1:4" x14ac:dyDescent="0.25">
      <c r="A1725" s="1">
        <f t="shared" si="26"/>
        <v>43622</v>
      </c>
      <c r="B1725">
        <v>23432</v>
      </c>
      <c r="C1725">
        <v>68745</v>
      </c>
      <c r="D1725">
        <v>624</v>
      </c>
    </row>
    <row r="1726" spans="1:4" x14ac:dyDescent="0.25">
      <c r="A1726" s="1">
        <f t="shared" si="26"/>
        <v>43622</v>
      </c>
      <c r="B1726">
        <v>23432</v>
      </c>
      <c r="C1726">
        <v>68745</v>
      </c>
      <c r="D1726">
        <v>176</v>
      </c>
    </row>
    <row r="1727" spans="1:4" x14ac:dyDescent="0.25">
      <c r="A1727" s="1">
        <f t="shared" si="26"/>
        <v>43622</v>
      </c>
      <c r="B1727">
        <v>23432</v>
      </c>
      <c r="C1727">
        <v>68745</v>
      </c>
      <c r="D1727">
        <v>88</v>
      </c>
    </row>
    <row r="1728" spans="1:4" x14ac:dyDescent="0.25">
      <c r="A1728" s="1">
        <f t="shared" si="26"/>
        <v>43622</v>
      </c>
      <c r="B1728">
        <v>23432</v>
      </c>
      <c r="C1728">
        <v>68745</v>
      </c>
      <c r="D1728">
        <v>752</v>
      </c>
    </row>
    <row r="1729" spans="1:4" x14ac:dyDescent="0.25">
      <c r="A1729" s="1">
        <f t="shared" si="26"/>
        <v>43623</v>
      </c>
      <c r="B1729">
        <v>23432</v>
      </c>
      <c r="C1729">
        <v>68745</v>
      </c>
      <c r="D1729">
        <v>8</v>
      </c>
    </row>
    <row r="1730" spans="1:4" x14ac:dyDescent="0.25">
      <c r="A1730" s="1">
        <f t="shared" si="26"/>
        <v>43623</v>
      </c>
      <c r="B1730">
        <v>1234</v>
      </c>
      <c r="C1730">
        <v>68745</v>
      </c>
      <c r="D1730">
        <v>727</v>
      </c>
    </row>
    <row r="1731" spans="1:4" x14ac:dyDescent="0.25">
      <c r="A1731" s="1">
        <f t="shared" si="26"/>
        <v>43623</v>
      </c>
      <c r="B1731">
        <v>1234</v>
      </c>
      <c r="C1731">
        <v>68745</v>
      </c>
      <c r="D1731">
        <v>949</v>
      </c>
    </row>
    <row r="1732" spans="1:4" x14ac:dyDescent="0.25">
      <c r="A1732" s="1">
        <f t="shared" si="26"/>
        <v>43623</v>
      </c>
      <c r="B1732">
        <v>1234</v>
      </c>
      <c r="C1732">
        <v>68745</v>
      </c>
      <c r="D1732">
        <v>84</v>
      </c>
    </row>
    <row r="1733" spans="1:4" x14ac:dyDescent="0.25">
      <c r="A1733" s="1">
        <f t="shared" si="26"/>
        <v>43623</v>
      </c>
      <c r="B1733">
        <v>1234</v>
      </c>
      <c r="C1733">
        <v>68745</v>
      </c>
      <c r="D1733">
        <v>4</v>
      </c>
    </row>
    <row r="1734" spans="1:4" x14ac:dyDescent="0.25">
      <c r="A1734" s="1">
        <f t="shared" si="26"/>
        <v>43623</v>
      </c>
      <c r="B1734">
        <v>1234</v>
      </c>
      <c r="C1734">
        <v>68745</v>
      </c>
      <c r="D1734">
        <v>385</v>
      </c>
    </row>
    <row r="1735" spans="1:4" x14ac:dyDescent="0.25">
      <c r="A1735" s="1">
        <f t="shared" si="26"/>
        <v>43623</v>
      </c>
      <c r="B1735">
        <v>1234</v>
      </c>
      <c r="C1735">
        <v>68745</v>
      </c>
      <c r="D1735">
        <v>905</v>
      </c>
    </row>
    <row r="1736" spans="1:4" x14ac:dyDescent="0.25">
      <c r="A1736" s="1">
        <f t="shared" si="26"/>
        <v>43623</v>
      </c>
      <c r="B1736">
        <v>9876</v>
      </c>
      <c r="C1736">
        <v>68745</v>
      </c>
      <c r="D1736">
        <v>177</v>
      </c>
    </row>
    <row r="1737" spans="1:4" x14ac:dyDescent="0.25">
      <c r="A1737" s="1">
        <f t="shared" si="26"/>
        <v>43623</v>
      </c>
      <c r="B1737">
        <v>9876</v>
      </c>
      <c r="C1737">
        <v>68745</v>
      </c>
      <c r="D1737">
        <v>598</v>
      </c>
    </row>
    <row r="1738" spans="1:4" x14ac:dyDescent="0.25">
      <c r="A1738" s="1">
        <f t="shared" si="26"/>
        <v>43623</v>
      </c>
      <c r="B1738">
        <v>9876</v>
      </c>
      <c r="C1738">
        <v>68745</v>
      </c>
      <c r="D1738">
        <v>144</v>
      </c>
    </row>
    <row r="1739" spans="1:4" x14ac:dyDescent="0.25">
      <c r="A1739" s="1">
        <f t="shared" si="26"/>
        <v>43623</v>
      </c>
      <c r="B1739">
        <v>9876</v>
      </c>
      <c r="C1739">
        <v>68745</v>
      </c>
      <c r="D1739">
        <v>293</v>
      </c>
    </row>
    <row r="1740" spans="1:4" x14ac:dyDescent="0.25">
      <c r="A1740" s="1">
        <f t="shared" si="26"/>
        <v>43624</v>
      </c>
      <c r="B1740">
        <v>9876</v>
      </c>
      <c r="C1740">
        <v>68745</v>
      </c>
      <c r="D1740">
        <v>857</v>
      </c>
    </row>
    <row r="1741" spans="1:4" x14ac:dyDescent="0.25">
      <c r="A1741" s="1">
        <f t="shared" si="26"/>
        <v>43624</v>
      </c>
      <c r="B1741">
        <v>9876</v>
      </c>
      <c r="C1741">
        <v>68745</v>
      </c>
      <c r="D1741">
        <v>125</v>
      </c>
    </row>
    <row r="1742" spans="1:4" x14ac:dyDescent="0.25">
      <c r="A1742" s="1">
        <f t="shared" ref="A1742:A1805" si="27">A1731+1</f>
        <v>43624</v>
      </c>
      <c r="B1742">
        <v>9876</v>
      </c>
      <c r="C1742">
        <v>68745</v>
      </c>
      <c r="D1742">
        <v>560</v>
      </c>
    </row>
    <row r="1743" spans="1:4" x14ac:dyDescent="0.25">
      <c r="A1743" s="1">
        <f t="shared" si="27"/>
        <v>43624</v>
      </c>
      <c r="B1743">
        <v>9876</v>
      </c>
      <c r="C1743">
        <v>68745</v>
      </c>
      <c r="D1743">
        <v>261</v>
      </c>
    </row>
    <row r="1744" spans="1:4" x14ac:dyDescent="0.25">
      <c r="A1744" s="1">
        <f t="shared" si="27"/>
        <v>43624</v>
      </c>
      <c r="B1744">
        <v>9876</v>
      </c>
      <c r="C1744">
        <v>68745</v>
      </c>
      <c r="D1744">
        <v>797</v>
      </c>
    </row>
    <row r="1745" spans="1:4" x14ac:dyDescent="0.25">
      <c r="A1745" s="1">
        <f t="shared" si="27"/>
        <v>43624</v>
      </c>
      <c r="B1745">
        <v>9876</v>
      </c>
      <c r="C1745">
        <v>68745</v>
      </c>
      <c r="D1745">
        <v>528</v>
      </c>
    </row>
    <row r="1746" spans="1:4" x14ac:dyDescent="0.25">
      <c r="A1746" s="1">
        <f t="shared" si="27"/>
        <v>43624</v>
      </c>
      <c r="B1746">
        <v>9876</v>
      </c>
      <c r="C1746">
        <v>68745</v>
      </c>
      <c r="D1746">
        <v>776</v>
      </c>
    </row>
    <row r="1747" spans="1:4" x14ac:dyDescent="0.25">
      <c r="A1747" s="1">
        <f t="shared" si="27"/>
        <v>43624</v>
      </c>
      <c r="B1747">
        <v>9876</v>
      </c>
      <c r="C1747">
        <v>68745</v>
      </c>
      <c r="D1747">
        <v>326</v>
      </c>
    </row>
    <row r="1748" spans="1:4" x14ac:dyDescent="0.25">
      <c r="A1748" s="1">
        <f t="shared" si="27"/>
        <v>43624</v>
      </c>
      <c r="B1748">
        <v>9876</v>
      </c>
      <c r="C1748">
        <v>68745</v>
      </c>
      <c r="D1748">
        <v>274</v>
      </c>
    </row>
    <row r="1749" spans="1:4" x14ac:dyDescent="0.25">
      <c r="A1749" s="1">
        <f t="shared" si="27"/>
        <v>43624</v>
      </c>
      <c r="B1749">
        <v>9876</v>
      </c>
      <c r="C1749">
        <v>68745</v>
      </c>
      <c r="D1749">
        <v>802</v>
      </c>
    </row>
    <row r="1750" spans="1:4" x14ac:dyDescent="0.25">
      <c r="A1750" s="1">
        <f t="shared" si="27"/>
        <v>43624</v>
      </c>
      <c r="B1750">
        <v>9876</v>
      </c>
      <c r="C1750">
        <v>68745</v>
      </c>
      <c r="D1750">
        <v>129</v>
      </c>
    </row>
    <row r="1751" spans="1:4" x14ac:dyDescent="0.25">
      <c r="A1751" s="1">
        <f t="shared" si="27"/>
        <v>43625</v>
      </c>
      <c r="B1751">
        <v>9876</v>
      </c>
      <c r="C1751">
        <v>68745</v>
      </c>
      <c r="D1751">
        <v>388</v>
      </c>
    </row>
    <row r="1752" spans="1:4" x14ac:dyDescent="0.25">
      <c r="A1752" s="1">
        <f t="shared" si="27"/>
        <v>43625</v>
      </c>
      <c r="B1752">
        <v>9876</v>
      </c>
      <c r="C1752">
        <v>68745</v>
      </c>
      <c r="D1752">
        <v>787</v>
      </c>
    </row>
    <row r="1753" spans="1:4" x14ac:dyDescent="0.25">
      <c r="A1753" s="1">
        <f t="shared" si="27"/>
        <v>43625</v>
      </c>
      <c r="B1753">
        <v>9876</v>
      </c>
      <c r="C1753">
        <v>68745</v>
      </c>
      <c r="D1753">
        <v>685</v>
      </c>
    </row>
    <row r="1754" spans="1:4" x14ac:dyDescent="0.25">
      <c r="A1754" s="1">
        <f t="shared" si="27"/>
        <v>43625</v>
      </c>
      <c r="B1754">
        <v>9876</v>
      </c>
      <c r="C1754">
        <v>68745</v>
      </c>
      <c r="D1754">
        <v>463</v>
      </c>
    </row>
    <row r="1755" spans="1:4" x14ac:dyDescent="0.25">
      <c r="A1755" s="1">
        <f t="shared" si="27"/>
        <v>43625</v>
      </c>
      <c r="B1755">
        <v>9876</v>
      </c>
      <c r="C1755">
        <v>68745</v>
      </c>
      <c r="D1755">
        <v>877</v>
      </c>
    </row>
    <row r="1756" spans="1:4" x14ac:dyDescent="0.25">
      <c r="A1756" s="1">
        <f t="shared" si="27"/>
        <v>43625</v>
      </c>
      <c r="B1756">
        <v>9876</v>
      </c>
      <c r="C1756">
        <v>68745</v>
      </c>
      <c r="D1756">
        <v>373</v>
      </c>
    </row>
    <row r="1757" spans="1:4" x14ac:dyDescent="0.25">
      <c r="A1757" s="1">
        <f t="shared" si="27"/>
        <v>43625</v>
      </c>
      <c r="B1757">
        <v>9876</v>
      </c>
      <c r="C1757">
        <v>68745</v>
      </c>
      <c r="D1757">
        <v>724</v>
      </c>
    </row>
    <row r="1758" spans="1:4" x14ac:dyDescent="0.25">
      <c r="A1758" s="1">
        <f t="shared" si="27"/>
        <v>43625</v>
      </c>
      <c r="B1758">
        <v>9876</v>
      </c>
      <c r="C1758">
        <v>68745</v>
      </c>
      <c r="D1758">
        <v>141</v>
      </c>
    </row>
    <row r="1759" spans="1:4" x14ac:dyDescent="0.25">
      <c r="A1759" s="1">
        <f t="shared" si="27"/>
        <v>43625</v>
      </c>
      <c r="B1759">
        <v>9876</v>
      </c>
      <c r="C1759">
        <v>68745</v>
      </c>
      <c r="D1759">
        <v>724</v>
      </c>
    </row>
    <row r="1760" spans="1:4" x14ac:dyDescent="0.25">
      <c r="A1760" s="1">
        <f t="shared" si="27"/>
        <v>43625</v>
      </c>
      <c r="B1760">
        <v>9876</v>
      </c>
      <c r="C1760">
        <v>68745</v>
      </c>
      <c r="D1760">
        <v>183</v>
      </c>
    </row>
    <row r="1761" spans="1:4" x14ac:dyDescent="0.25">
      <c r="A1761" s="1">
        <f t="shared" si="27"/>
        <v>43625</v>
      </c>
      <c r="B1761">
        <v>9876</v>
      </c>
      <c r="C1761">
        <v>68745</v>
      </c>
      <c r="D1761">
        <v>651</v>
      </c>
    </row>
    <row r="1762" spans="1:4" x14ac:dyDescent="0.25">
      <c r="A1762" s="1">
        <f t="shared" si="27"/>
        <v>43626</v>
      </c>
      <c r="B1762">
        <v>9876</v>
      </c>
      <c r="C1762">
        <v>68745</v>
      </c>
      <c r="D1762">
        <v>902</v>
      </c>
    </row>
    <row r="1763" spans="1:4" x14ac:dyDescent="0.25">
      <c r="A1763" s="1">
        <f t="shared" si="27"/>
        <v>43626</v>
      </c>
      <c r="B1763">
        <v>9876</v>
      </c>
      <c r="C1763">
        <v>68745</v>
      </c>
      <c r="D1763">
        <v>784</v>
      </c>
    </row>
    <row r="1764" spans="1:4" x14ac:dyDescent="0.25">
      <c r="A1764" s="1">
        <f t="shared" si="27"/>
        <v>43626</v>
      </c>
      <c r="B1764">
        <v>9876</v>
      </c>
      <c r="C1764">
        <v>68745</v>
      </c>
      <c r="D1764">
        <v>158</v>
      </c>
    </row>
    <row r="1765" spans="1:4" x14ac:dyDescent="0.25">
      <c r="A1765" s="1">
        <f t="shared" si="27"/>
        <v>43626</v>
      </c>
      <c r="B1765">
        <v>9876</v>
      </c>
      <c r="C1765">
        <v>68745</v>
      </c>
      <c r="D1765">
        <v>767</v>
      </c>
    </row>
    <row r="1766" spans="1:4" x14ac:dyDescent="0.25">
      <c r="A1766" s="1">
        <f t="shared" si="27"/>
        <v>43626</v>
      </c>
      <c r="B1766">
        <v>9876</v>
      </c>
      <c r="C1766">
        <v>68745</v>
      </c>
      <c r="D1766">
        <v>236</v>
      </c>
    </row>
    <row r="1767" spans="1:4" x14ac:dyDescent="0.25">
      <c r="A1767" s="1">
        <f t="shared" si="27"/>
        <v>43626</v>
      </c>
      <c r="B1767">
        <v>9876</v>
      </c>
      <c r="C1767">
        <v>68745</v>
      </c>
      <c r="D1767">
        <v>24</v>
      </c>
    </row>
    <row r="1768" spans="1:4" x14ac:dyDescent="0.25">
      <c r="A1768" s="1">
        <f t="shared" si="27"/>
        <v>43626</v>
      </c>
      <c r="B1768">
        <v>9876</v>
      </c>
      <c r="C1768">
        <v>68745</v>
      </c>
      <c r="D1768">
        <v>587</v>
      </c>
    </row>
    <row r="1769" spans="1:4" x14ac:dyDescent="0.25">
      <c r="A1769" s="1">
        <f t="shared" si="27"/>
        <v>43626</v>
      </c>
      <c r="B1769">
        <v>9876</v>
      </c>
      <c r="C1769">
        <v>68745</v>
      </c>
      <c r="D1769">
        <v>799</v>
      </c>
    </row>
    <row r="1770" spans="1:4" x14ac:dyDescent="0.25">
      <c r="A1770" s="1">
        <f t="shared" si="27"/>
        <v>43626</v>
      </c>
      <c r="B1770">
        <v>5456</v>
      </c>
      <c r="C1770">
        <v>68745</v>
      </c>
      <c r="D1770">
        <v>897</v>
      </c>
    </row>
    <row r="1771" spans="1:4" x14ac:dyDescent="0.25">
      <c r="A1771" s="1">
        <f t="shared" si="27"/>
        <v>43626</v>
      </c>
      <c r="B1771">
        <v>5456</v>
      </c>
      <c r="C1771">
        <v>68745</v>
      </c>
      <c r="D1771">
        <v>21</v>
      </c>
    </row>
    <row r="1772" spans="1:4" x14ac:dyDescent="0.25">
      <c r="A1772" s="1">
        <f t="shared" si="27"/>
        <v>43626</v>
      </c>
      <c r="B1772">
        <v>5456</v>
      </c>
      <c r="C1772">
        <v>68745</v>
      </c>
      <c r="D1772">
        <v>798</v>
      </c>
    </row>
    <row r="1773" spans="1:4" x14ac:dyDescent="0.25">
      <c r="A1773" s="1">
        <f t="shared" si="27"/>
        <v>43627</v>
      </c>
      <c r="B1773">
        <v>5456</v>
      </c>
      <c r="C1773">
        <v>68745</v>
      </c>
      <c r="D1773">
        <v>817</v>
      </c>
    </row>
    <row r="1774" spans="1:4" x14ac:dyDescent="0.25">
      <c r="A1774" s="1">
        <f t="shared" si="27"/>
        <v>43627</v>
      </c>
      <c r="B1774">
        <v>5456</v>
      </c>
      <c r="C1774">
        <v>68745</v>
      </c>
      <c r="D1774">
        <v>279</v>
      </c>
    </row>
    <row r="1775" spans="1:4" x14ac:dyDescent="0.25">
      <c r="A1775" s="1">
        <f t="shared" si="27"/>
        <v>43627</v>
      </c>
      <c r="B1775">
        <v>5456</v>
      </c>
      <c r="C1775">
        <v>68745</v>
      </c>
      <c r="D1775">
        <v>975</v>
      </c>
    </row>
    <row r="1776" spans="1:4" x14ac:dyDescent="0.25">
      <c r="A1776" s="1">
        <f t="shared" si="27"/>
        <v>43627</v>
      </c>
      <c r="B1776">
        <v>5456</v>
      </c>
      <c r="C1776">
        <v>68745</v>
      </c>
      <c r="D1776">
        <v>398</v>
      </c>
    </row>
    <row r="1777" spans="1:4" x14ac:dyDescent="0.25">
      <c r="A1777" s="1">
        <f t="shared" si="27"/>
        <v>43627</v>
      </c>
      <c r="B1777">
        <v>5456</v>
      </c>
      <c r="C1777">
        <v>68745</v>
      </c>
      <c r="D1777">
        <v>542</v>
      </c>
    </row>
    <row r="1778" spans="1:4" x14ac:dyDescent="0.25">
      <c r="A1778" s="1">
        <f t="shared" si="27"/>
        <v>43627</v>
      </c>
      <c r="B1778">
        <v>5456</v>
      </c>
      <c r="C1778">
        <v>68745</v>
      </c>
      <c r="D1778">
        <v>64</v>
      </c>
    </row>
    <row r="1779" spans="1:4" x14ac:dyDescent="0.25">
      <c r="A1779" s="1">
        <f t="shared" si="27"/>
        <v>43627</v>
      </c>
      <c r="B1779">
        <v>5456</v>
      </c>
      <c r="C1779">
        <v>68745</v>
      </c>
      <c r="D1779">
        <v>743</v>
      </c>
    </row>
    <row r="1780" spans="1:4" x14ac:dyDescent="0.25">
      <c r="A1780" s="1">
        <f t="shared" si="27"/>
        <v>43627</v>
      </c>
      <c r="B1780">
        <v>5456</v>
      </c>
      <c r="C1780">
        <v>68745</v>
      </c>
      <c r="D1780">
        <v>382</v>
      </c>
    </row>
    <row r="1781" spans="1:4" x14ac:dyDescent="0.25">
      <c r="A1781" s="1">
        <f t="shared" si="27"/>
        <v>43627</v>
      </c>
      <c r="B1781">
        <v>5456</v>
      </c>
      <c r="C1781">
        <v>68745</v>
      </c>
      <c r="D1781">
        <v>118</v>
      </c>
    </row>
    <row r="1782" spans="1:4" x14ac:dyDescent="0.25">
      <c r="A1782" s="1">
        <f t="shared" si="27"/>
        <v>43627</v>
      </c>
      <c r="B1782">
        <v>5456</v>
      </c>
      <c r="C1782">
        <v>68745</v>
      </c>
      <c r="D1782">
        <v>197</v>
      </c>
    </row>
    <row r="1783" spans="1:4" x14ac:dyDescent="0.25">
      <c r="A1783" s="1">
        <f t="shared" si="27"/>
        <v>43627</v>
      </c>
      <c r="B1783">
        <v>5456</v>
      </c>
      <c r="C1783">
        <v>98483</v>
      </c>
      <c r="D1783">
        <v>738</v>
      </c>
    </row>
    <row r="1784" spans="1:4" x14ac:dyDescent="0.25">
      <c r="A1784" s="1">
        <f t="shared" si="27"/>
        <v>43628</v>
      </c>
      <c r="B1784">
        <v>5456</v>
      </c>
      <c r="C1784">
        <v>98483</v>
      </c>
      <c r="D1784">
        <v>273</v>
      </c>
    </row>
    <row r="1785" spans="1:4" x14ac:dyDescent="0.25">
      <c r="A1785" s="1">
        <f t="shared" si="27"/>
        <v>43628</v>
      </c>
      <c r="B1785">
        <v>5456</v>
      </c>
      <c r="C1785">
        <v>98483</v>
      </c>
      <c r="D1785">
        <v>18</v>
      </c>
    </row>
    <row r="1786" spans="1:4" x14ac:dyDescent="0.25">
      <c r="A1786" s="1">
        <f t="shared" si="27"/>
        <v>43628</v>
      </c>
      <c r="B1786">
        <v>5456</v>
      </c>
      <c r="C1786">
        <v>98483</v>
      </c>
      <c r="D1786">
        <v>246</v>
      </c>
    </row>
    <row r="1787" spans="1:4" x14ac:dyDescent="0.25">
      <c r="A1787" s="1">
        <f t="shared" si="27"/>
        <v>43628</v>
      </c>
      <c r="B1787">
        <v>5456</v>
      </c>
      <c r="C1787">
        <v>98483</v>
      </c>
      <c r="D1787">
        <v>329</v>
      </c>
    </row>
    <row r="1788" spans="1:4" x14ac:dyDescent="0.25">
      <c r="A1788" s="1">
        <f t="shared" si="27"/>
        <v>43628</v>
      </c>
      <c r="B1788">
        <v>5456</v>
      </c>
      <c r="C1788">
        <v>98483</v>
      </c>
      <c r="D1788">
        <v>860</v>
      </c>
    </row>
    <row r="1789" spans="1:4" x14ac:dyDescent="0.25">
      <c r="A1789" s="1">
        <f t="shared" si="27"/>
        <v>43628</v>
      </c>
      <c r="B1789">
        <v>5456</v>
      </c>
      <c r="C1789">
        <v>98483</v>
      </c>
      <c r="D1789">
        <v>37</v>
      </c>
    </row>
    <row r="1790" spans="1:4" x14ac:dyDescent="0.25">
      <c r="A1790" s="1">
        <f t="shared" si="27"/>
        <v>43628</v>
      </c>
      <c r="B1790">
        <v>5456</v>
      </c>
      <c r="C1790">
        <v>98483</v>
      </c>
      <c r="D1790">
        <v>867</v>
      </c>
    </row>
    <row r="1791" spans="1:4" x14ac:dyDescent="0.25">
      <c r="A1791" s="1">
        <f t="shared" si="27"/>
        <v>43628</v>
      </c>
      <c r="B1791">
        <v>5456</v>
      </c>
      <c r="C1791">
        <v>98483</v>
      </c>
      <c r="D1791">
        <v>145</v>
      </c>
    </row>
    <row r="1792" spans="1:4" x14ac:dyDescent="0.25">
      <c r="A1792" s="1">
        <f t="shared" si="27"/>
        <v>43628</v>
      </c>
      <c r="B1792">
        <v>5456</v>
      </c>
      <c r="C1792">
        <v>98483</v>
      </c>
      <c r="D1792">
        <v>473</v>
      </c>
    </row>
    <row r="1793" spans="1:4" x14ac:dyDescent="0.25">
      <c r="A1793" s="1">
        <f t="shared" si="27"/>
        <v>43628</v>
      </c>
      <c r="B1793">
        <v>5456</v>
      </c>
      <c r="C1793">
        <v>98483</v>
      </c>
      <c r="D1793">
        <v>280</v>
      </c>
    </row>
    <row r="1794" spans="1:4" x14ac:dyDescent="0.25">
      <c r="A1794" s="1">
        <f t="shared" si="27"/>
        <v>43628</v>
      </c>
      <c r="B1794">
        <v>5456</v>
      </c>
      <c r="C1794">
        <v>98483</v>
      </c>
      <c r="D1794">
        <v>607</v>
      </c>
    </row>
    <row r="1795" spans="1:4" x14ac:dyDescent="0.25">
      <c r="A1795" s="1">
        <f t="shared" si="27"/>
        <v>43629</v>
      </c>
      <c r="B1795">
        <v>5456</v>
      </c>
      <c r="C1795">
        <v>98483</v>
      </c>
      <c r="D1795">
        <v>357</v>
      </c>
    </row>
    <row r="1796" spans="1:4" x14ac:dyDescent="0.25">
      <c r="A1796" s="1">
        <f t="shared" si="27"/>
        <v>43629</v>
      </c>
      <c r="B1796">
        <v>5456</v>
      </c>
      <c r="C1796">
        <v>98483</v>
      </c>
      <c r="D1796">
        <v>909</v>
      </c>
    </row>
    <row r="1797" spans="1:4" x14ac:dyDescent="0.25">
      <c r="A1797" s="1">
        <f t="shared" si="27"/>
        <v>43629</v>
      </c>
      <c r="B1797">
        <v>5456</v>
      </c>
      <c r="C1797">
        <v>98483</v>
      </c>
      <c r="D1797">
        <v>476</v>
      </c>
    </row>
    <row r="1798" spans="1:4" x14ac:dyDescent="0.25">
      <c r="A1798" s="1">
        <f t="shared" si="27"/>
        <v>43629</v>
      </c>
      <c r="B1798">
        <v>5456</v>
      </c>
      <c r="C1798">
        <v>98483</v>
      </c>
      <c r="D1798">
        <v>357</v>
      </c>
    </row>
    <row r="1799" spans="1:4" x14ac:dyDescent="0.25">
      <c r="A1799" s="1">
        <f t="shared" si="27"/>
        <v>43629</v>
      </c>
      <c r="B1799">
        <v>5456</v>
      </c>
      <c r="C1799">
        <v>98483</v>
      </c>
      <c r="D1799">
        <v>351</v>
      </c>
    </row>
    <row r="1800" spans="1:4" x14ac:dyDescent="0.25">
      <c r="A1800" s="1">
        <f t="shared" si="27"/>
        <v>43629</v>
      </c>
      <c r="B1800">
        <v>5456</v>
      </c>
      <c r="C1800">
        <v>98483</v>
      </c>
      <c r="D1800">
        <v>692</v>
      </c>
    </row>
    <row r="1801" spans="1:4" x14ac:dyDescent="0.25">
      <c r="A1801" s="1">
        <f t="shared" si="27"/>
        <v>43629</v>
      </c>
      <c r="B1801">
        <v>5456</v>
      </c>
      <c r="C1801">
        <v>98483</v>
      </c>
      <c r="D1801">
        <v>897</v>
      </c>
    </row>
    <row r="1802" spans="1:4" x14ac:dyDescent="0.25">
      <c r="A1802" s="1">
        <f t="shared" si="27"/>
        <v>43629</v>
      </c>
      <c r="B1802">
        <v>5456</v>
      </c>
      <c r="C1802">
        <v>98483</v>
      </c>
      <c r="D1802">
        <v>2</v>
      </c>
    </row>
    <row r="1803" spans="1:4" x14ac:dyDescent="0.25">
      <c r="A1803" s="1">
        <f t="shared" si="27"/>
        <v>43629</v>
      </c>
      <c r="B1803">
        <v>5456</v>
      </c>
      <c r="C1803">
        <v>98483</v>
      </c>
      <c r="D1803">
        <v>547</v>
      </c>
    </row>
    <row r="1804" spans="1:4" x14ac:dyDescent="0.25">
      <c r="A1804" s="1">
        <f t="shared" si="27"/>
        <v>43629</v>
      </c>
      <c r="B1804">
        <v>23432</v>
      </c>
      <c r="C1804">
        <v>98483</v>
      </c>
      <c r="D1804">
        <v>203</v>
      </c>
    </row>
    <row r="1805" spans="1:4" x14ac:dyDescent="0.25">
      <c r="A1805" s="1">
        <f t="shared" si="27"/>
        <v>43629</v>
      </c>
      <c r="B1805">
        <v>23432</v>
      </c>
      <c r="C1805">
        <v>98483</v>
      </c>
      <c r="D1805">
        <v>577</v>
      </c>
    </row>
    <row r="1806" spans="1:4" x14ac:dyDescent="0.25">
      <c r="A1806" s="1">
        <f t="shared" ref="A1806:A1869" si="28">A1795+1</f>
        <v>43630</v>
      </c>
      <c r="B1806">
        <v>23432</v>
      </c>
      <c r="C1806">
        <v>98483</v>
      </c>
      <c r="D1806">
        <v>978</v>
      </c>
    </row>
    <row r="1807" spans="1:4" x14ac:dyDescent="0.25">
      <c r="A1807" s="1">
        <f t="shared" si="28"/>
        <v>43630</v>
      </c>
      <c r="B1807">
        <v>23432</v>
      </c>
      <c r="C1807">
        <v>98483</v>
      </c>
      <c r="D1807">
        <v>25</v>
      </c>
    </row>
    <row r="1808" spans="1:4" x14ac:dyDescent="0.25">
      <c r="A1808" s="1">
        <f t="shared" si="28"/>
        <v>43630</v>
      </c>
      <c r="B1808">
        <v>23432</v>
      </c>
      <c r="C1808">
        <v>98483</v>
      </c>
      <c r="D1808">
        <v>402</v>
      </c>
    </row>
    <row r="1809" spans="1:4" x14ac:dyDescent="0.25">
      <c r="A1809" s="1">
        <f t="shared" si="28"/>
        <v>43630</v>
      </c>
      <c r="B1809">
        <v>23432</v>
      </c>
      <c r="C1809">
        <v>98483</v>
      </c>
      <c r="D1809">
        <v>238</v>
      </c>
    </row>
    <row r="1810" spans="1:4" x14ac:dyDescent="0.25">
      <c r="A1810" s="1">
        <f t="shared" si="28"/>
        <v>43630</v>
      </c>
      <c r="B1810">
        <v>23432</v>
      </c>
      <c r="C1810">
        <v>98483</v>
      </c>
      <c r="D1810">
        <v>334</v>
      </c>
    </row>
    <row r="1811" spans="1:4" x14ac:dyDescent="0.25">
      <c r="A1811" s="1">
        <f t="shared" si="28"/>
        <v>43630</v>
      </c>
      <c r="B1811">
        <v>23432</v>
      </c>
      <c r="C1811">
        <v>98483</v>
      </c>
      <c r="D1811">
        <v>816</v>
      </c>
    </row>
    <row r="1812" spans="1:4" x14ac:dyDescent="0.25">
      <c r="A1812" s="1">
        <f t="shared" si="28"/>
        <v>43630</v>
      </c>
      <c r="B1812">
        <v>23432</v>
      </c>
      <c r="C1812">
        <v>98483</v>
      </c>
      <c r="D1812">
        <v>919</v>
      </c>
    </row>
    <row r="1813" spans="1:4" x14ac:dyDescent="0.25">
      <c r="A1813" s="1">
        <f t="shared" si="28"/>
        <v>43630</v>
      </c>
      <c r="B1813">
        <v>23432</v>
      </c>
      <c r="C1813">
        <v>98483</v>
      </c>
      <c r="D1813">
        <v>375</v>
      </c>
    </row>
    <row r="1814" spans="1:4" x14ac:dyDescent="0.25">
      <c r="A1814" s="1">
        <f t="shared" si="28"/>
        <v>43630</v>
      </c>
      <c r="B1814">
        <v>23432</v>
      </c>
      <c r="C1814">
        <v>98483</v>
      </c>
      <c r="D1814">
        <v>660</v>
      </c>
    </row>
    <row r="1815" spans="1:4" x14ac:dyDescent="0.25">
      <c r="A1815" s="1">
        <f t="shared" si="28"/>
        <v>43630</v>
      </c>
      <c r="B1815">
        <v>23432</v>
      </c>
      <c r="C1815">
        <v>98483</v>
      </c>
      <c r="D1815">
        <v>184</v>
      </c>
    </row>
    <row r="1816" spans="1:4" x14ac:dyDescent="0.25">
      <c r="A1816" s="1">
        <f t="shared" si="28"/>
        <v>43630</v>
      </c>
      <c r="B1816">
        <v>23432</v>
      </c>
      <c r="C1816">
        <v>98483</v>
      </c>
      <c r="D1816">
        <v>637</v>
      </c>
    </row>
    <row r="1817" spans="1:4" x14ac:dyDescent="0.25">
      <c r="A1817" s="1">
        <f t="shared" si="28"/>
        <v>43631</v>
      </c>
      <c r="B1817">
        <v>23432</v>
      </c>
      <c r="C1817">
        <v>98483</v>
      </c>
      <c r="D1817">
        <v>117</v>
      </c>
    </row>
    <row r="1818" spans="1:4" x14ac:dyDescent="0.25">
      <c r="A1818" s="1">
        <f t="shared" si="28"/>
        <v>43631</v>
      </c>
      <c r="B1818">
        <v>23432</v>
      </c>
      <c r="C1818">
        <v>98483</v>
      </c>
      <c r="D1818">
        <v>338</v>
      </c>
    </row>
    <row r="1819" spans="1:4" x14ac:dyDescent="0.25">
      <c r="A1819" s="1">
        <f t="shared" si="28"/>
        <v>43631</v>
      </c>
      <c r="B1819">
        <v>23432</v>
      </c>
      <c r="C1819">
        <v>98483</v>
      </c>
      <c r="D1819">
        <v>780</v>
      </c>
    </row>
    <row r="1820" spans="1:4" x14ac:dyDescent="0.25">
      <c r="A1820" s="1">
        <f t="shared" si="28"/>
        <v>43631</v>
      </c>
      <c r="B1820">
        <v>23432</v>
      </c>
      <c r="C1820">
        <v>98483</v>
      </c>
      <c r="D1820">
        <v>610</v>
      </c>
    </row>
    <row r="1821" spans="1:4" x14ac:dyDescent="0.25">
      <c r="A1821" s="1">
        <f t="shared" si="28"/>
        <v>43631</v>
      </c>
      <c r="B1821">
        <v>23432</v>
      </c>
      <c r="C1821">
        <v>98483</v>
      </c>
      <c r="D1821">
        <v>110</v>
      </c>
    </row>
    <row r="1822" spans="1:4" x14ac:dyDescent="0.25">
      <c r="A1822" s="1">
        <f t="shared" si="28"/>
        <v>43631</v>
      </c>
      <c r="B1822">
        <v>23432</v>
      </c>
      <c r="C1822">
        <v>98483</v>
      </c>
      <c r="D1822">
        <v>527</v>
      </c>
    </row>
    <row r="1823" spans="1:4" x14ac:dyDescent="0.25">
      <c r="A1823" s="1">
        <f t="shared" si="28"/>
        <v>43631</v>
      </c>
      <c r="B1823">
        <v>23432</v>
      </c>
      <c r="C1823">
        <v>98483</v>
      </c>
      <c r="D1823">
        <v>38</v>
      </c>
    </row>
    <row r="1824" spans="1:4" x14ac:dyDescent="0.25">
      <c r="A1824" s="1">
        <f t="shared" si="28"/>
        <v>43631</v>
      </c>
      <c r="B1824">
        <v>23432</v>
      </c>
      <c r="C1824">
        <v>98483</v>
      </c>
      <c r="D1824">
        <v>555</v>
      </c>
    </row>
    <row r="1825" spans="1:4" x14ac:dyDescent="0.25">
      <c r="A1825" s="1">
        <f t="shared" si="28"/>
        <v>43631</v>
      </c>
      <c r="B1825">
        <v>23432</v>
      </c>
      <c r="C1825">
        <v>98483</v>
      </c>
      <c r="D1825">
        <v>834</v>
      </c>
    </row>
    <row r="1826" spans="1:4" x14ac:dyDescent="0.25">
      <c r="A1826" s="1">
        <f t="shared" si="28"/>
        <v>43631</v>
      </c>
      <c r="B1826">
        <v>23432</v>
      </c>
      <c r="C1826">
        <v>98483</v>
      </c>
      <c r="D1826">
        <v>999</v>
      </c>
    </row>
    <row r="1827" spans="1:4" x14ac:dyDescent="0.25">
      <c r="A1827" s="1">
        <f t="shared" si="28"/>
        <v>43631</v>
      </c>
      <c r="B1827">
        <v>23432</v>
      </c>
      <c r="C1827">
        <v>98483</v>
      </c>
      <c r="D1827">
        <v>280</v>
      </c>
    </row>
    <row r="1828" spans="1:4" x14ac:dyDescent="0.25">
      <c r="A1828" s="1">
        <f t="shared" si="28"/>
        <v>43632</v>
      </c>
      <c r="B1828">
        <v>23432</v>
      </c>
      <c r="C1828">
        <v>98483</v>
      </c>
      <c r="D1828">
        <v>984</v>
      </c>
    </row>
    <row r="1829" spans="1:4" x14ac:dyDescent="0.25">
      <c r="A1829" s="1">
        <f t="shared" si="28"/>
        <v>43632</v>
      </c>
      <c r="B1829">
        <v>23432</v>
      </c>
      <c r="C1829">
        <v>98483</v>
      </c>
      <c r="D1829">
        <v>414</v>
      </c>
    </row>
    <row r="1830" spans="1:4" x14ac:dyDescent="0.25">
      <c r="A1830" s="1">
        <f t="shared" si="28"/>
        <v>43632</v>
      </c>
      <c r="B1830">
        <v>23432</v>
      </c>
      <c r="C1830">
        <v>98483</v>
      </c>
      <c r="D1830">
        <v>360</v>
      </c>
    </row>
    <row r="1831" spans="1:4" x14ac:dyDescent="0.25">
      <c r="A1831" s="1">
        <f t="shared" si="28"/>
        <v>43632</v>
      </c>
      <c r="B1831">
        <v>23432</v>
      </c>
      <c r="C1831">
        <v>98483</v>
      </c>
      <c r="D1831">
        <v>462</v>
      </c>
    </row>
    <row r="1832" spans="1:4" x14ac:dyDescent="0.25">
      <c r="A1832" s="1">
        <f t="shared" si="28"/>
        <v>43632</v>
      </c>
      <c r="B1832">
        <v>23432</v>
      </c>
      <c r="C1832">
        <v>98483</v>
      </c>
      <c r="D1832">
        <v>514</v>
      </c>
    </row>
    <row r="1833" spans="1:4" x14ac:dyDescent="0.25">
      <c r="A1833" s="1">
        <f t="shared" si="28"/>
        <v>43632</v>
      </c>
      <c r="B1833">
        <v>23432</v>
      </c>
      <c r="C1833">
        <v>98483</v>
      </c>
      <c r="D1833">
        <v>223</v>
      </c>
    </row>
    <row r="1834" spans="1:4" x14ac:dyDescent="0.25">
      <c r="A1834" s="1">
        <f t="shared" si="28"/>
        <v>43632</v>
      </c>
      <c r="B1834">
        <v>23432</v>
      </c>
      <c r="C1834">
        <v>98483</v>
      </c>
      <c r="D1834">
        <v>620</v>
      </c>
    </row>
    <row r="1835" spans="1:4" x14ac:dyDescent="0.25">
      <c r="A1835" s="1">
        <f t="shared" si="28"/>
        <v>43632</v>
      </c>
      <c r="B1835">
        <v>23432</v>
      </c>
      <c r="C1835">
        <v>98483</v>
      </c>
      <c r="D1835">
        <v>654</v>
      </c>
    </row>
    <row r="1836" spans="1:4" x14ac:dyDescent="0.25">
      <c r="A1836" s="1">
        <f t="shared" si="28"/>
        <v>43632</v>
      </c>
      <c r="B1836">
        <v>23432</v>
      </c>
      <c r="C1836">
        <v>98483</v>
      </c>
      <c r="D1836">
        <v>415</v>
      </c>
    </row>
    <row r="1837" spans="1:4" x14ac:dyDescent="0.25">
      <c r="A1837" s="1">
        <f t="shared" si="28"/>
        <v>43632</v>
      </c>
      <c r="B1837">
        <v>23432</v>
      </c>
      <c r="C1837">
        <v>98483</v>
      </c>
      <c r="D1837">
        <v>97</v>
      </c>
    </row>
    <row r="1838" spans="1:4" x14ac:dyDescent="0.25">
      <c r="A1838" s="1">
        <f t="shared" si="28"/>
        <v>43632</v>
      </c>
      <c r="B1838">
        <v>1234</v>
      </c>
      <c r="C1838">
        <v>98483</v>
      </c>
      <c r="D1838">
        <v>723</v>
      </c>
    </row>
    <row r="1839" spans="1:4" x14ac:dyDescent="0.25">
      <c r="A1839" s="1">
        <f t="shared" si="28"/>
        <v>43633</v>
      </c>
      <c r="B1839">
        <v>1234</v>
      </c>
      <c r="C1839">
        <v>98483</v>
      </c>
      <c r="D1839">
        <v>852</v>
      </c>
    </row>
    <row r="1840" spans="1:4" x14ac:dyDescent="0.25">
      <c r="A1840" s="1">
        <f t="shared" si="28"/>
        <v>43633</v>
      </c>
      <c r="B1840">
        <v>1234</v>
      </c>
      <c r="C1840">
        <v>98483</v>
      </c>
      <c r="D1840">
        <v>63</v>
      </c>
    </row>
    <row r="1841" spans="1:4" x14ac:dyDescent="0.25">
      <c r="A1841" s="1">
        <f t="shared" si="28"/>
        <v>43633</v>
      </c>
      <c r="B1841">
        <v>1234</v>
      </c>
      <c r="C1841">
        <v>98483</v>
      </c>
      <c r="D1841">
        <v>552</v>
      </c>
    </row>
    <row r="1842" spans="1:4" x14ac:dyDescent="0.25">
      <c r="A1842" s="1">
        <f t="shared" si="28"/>
        <v>43633</v>
      </c>
      <c r="B1842">
        <v>1234</v>
      </c>
      <c r="C1842">
        <v>98483</v>
      </c>
      <c r="D1842">
        <v>498</v>
      </c>
    </row>
    <row r="1843" spans="1:4" x14ac:dyDescent="0.25">
      <c r="A1843" s="1">
        <f t="shared" si="28"/>
        <v>43633</v>
      </c>
      <c r="B1843">
        <v>1234</v>
      </c>
      <c r="C1843">
        <v>98483</v>
      </c>
      <c r="D1843">
        <v>387</v>
      </c>
    </row>
    <row r="1844" spans="1:4" x14ac:dyDescent="0.25">
      <c r="A1844" s="1">
        <f t="shared" si="28"/>
        <v>43633</v>
      </c>
      <c r="B1844">
        <v>9876</v>
      </c>
      <c r="C1844">
        <v>98483</v>
      </c>
      <c r="D1844">
        <v>779</v>
      </c>
    </row>
    <row r="1845" spans="1:4" x14ac:dyDescent="0.25">
      <c r="A1845" s="1">
        <f t="shared" si="28"/>
        <v>43633</v>
      </c>
      <c r="B1845">
        <v>9876</v>
      </c>
      <c r="C1845">
        <v>98483</v>
      </c>
      <c r="D1845">
        <v>882</v>
      </c>
    </row>
    <row r="1846" spans="1:4" x14ac:dyDescent="0.25">
      <c r="A1846" s="1">
        <f t="shared" si="28"/>
        <v>43633</v>
      </c>
      <c r="B1846">
        <v>9876</v>
      </c>
      <c r="C1846">
        <v>98483</v>
      </c>
      <c r="D1846">
        <v>300</v>
      </c>
    </row>
    <row r="1847" spans="1:4" x14ac:dyDescent="0.25">
      <c r="A1847" s="1">
        <f t="shared" si="28"/>
        <v>43633</v>
      </c>
      <c r="B1847">
        <v>9876</v>
      </c>
      <c r="C1847">
        <v>98483</v>
      </c>
      <c r="D1847">
        <v>639</v>
      </c>
    </row>
    <row r="1848" spans="1:4" x14ac:dyDescent="0.25">
      <c r="A1848" s="1">
        <f t="shared" si="28"/>
        <v>43633</v>
      </c>
      <c r="B1848">
        <v>9876</v>
      </c>
      <c r="C1848">
        <v>98483</v>
      </c>
      <c r="D1848">
        <v>69</v>
      </c>
    </row>
    <row r="1849" spans="1:4" x14ac:dyDescent="0.25">
      <c r="A1849" s="1">
        <f t="shared" si="28"/>
        <v>43633</v>
      </c>
      <c r="B1849">
        <v>9876</v>
      </c>
      <c r="C1849">
        <v>98483</v>
      </c>
      <c r="D1849">
        <v>502</v>
      </c>
    </row>
    <row r="1850" spans="1:4" x14ac:dyDescent="0.25">
      <c r="A1850" s="1">
        <f t="shared" si="28"/>
        <v>43634</v>
      </c>
      <c r="B1850">
        <v>9876</v>
      </c>
      <c r="C1850">
        <v>77685</v>
      </c>
      <c r="D1850">
        <v>878</v>
      </c>
    </row>
    <row r="1851" spans="1:4" x14ac:dyDescent="0.25">
      <c r="A1851" s="1">
        <f t="shared" si="28"/>
        <v>43634</v>
      </c>
      <c r="B1851">
        <v>9876</v>
      </c>
      <c r="C1851">
        <v>77685</v>
      </c>
      <c r="D1851">
        <v>968</v>
      </c>
    </row>
    <row r="1852" spans="1:4" x14ac:dyDescent="0.25">
      <c r="A1852" s="1">
        <f t="shared" si="28"/>
        <v>43634</v>
      </c>
      <c r="B1852">
        <v>9876</v>
      </c>
      <c r="C1852">
        <v>77685</v>
      </c>
      <c r="D1852">
        <v>114</v>
      </c>
    </row>
    <row r="1853" spans="1:4" x14ac:dyDescent="0.25">
      <c r="A1853" s="1">
        <f t="shared" si="28"/>
        <v>43634</v>
      </c>
      <c r="B1853">
        <v>9876</v>
      </c>
      <c r="C1853">
        <v>77685</v>
      </c>
      <c r="D1853">
        <v>568</v>
      </c>
    </row>
    <row r="1854" spans="1:4" x14ac:dyDescent="0.25">
      <c r="A1854" s="1">
        <f t="shared" si="28"/>
        <v>43634</v>
      </c>
      <c r="B1854">
        <v>9876</v>
      </c>
      <c r="C1854">
        <v>77685</v>
      </c>
      <c r="D1854">
        <v>701</v>
      </c>
    </row>
    <row r="1855" spans="1:4" x14ac:dyDescent="0.25">
      <c r="A1855" s="1">
        <f t="shared" si="28"/>
        <v>43634</v>
      </c>
      <c r="B1855">
        <v>9876</v>
      </c>
      <c r="C1855">
        <v>77685</v>
      </c>
      <c r="D1855">
        <v>279</v>
      </c>
    </row>
    <row r="1856" spans="1:4" x14ac:dyDescent="0.25">
      <c r="A1856" s="1">
        <f t="shared" si="28"/>
        <v>43634</v>
      </c>
      <c r="B1856">
        <v>9876</v>
      </c>
      <c r="C1856">
        <v>77685</v>
      </c>
      <c r="D1856">
        <v>364</v>
      </c>
    </row>
    <row r="1857" spans="1:4" x14ac:dyDescent="0.25">
      <c r="A1857" s="1">
        <f t="shared" si="28"/>
        <v>43634</v>
      </c>
      <c r="B1857">
        <v>9876</v>
      </c>
      <c r="C1857">
        <v>77685</v>
      </c>
      <c r="D1857">
        <v>542</v>
      </c>
    </row>
    <row r="1858" spans="1:4" x14ac:dyDescent="0.25">
      <c r="A1858" s="1">
        <f t="shared" si="28"/>
        <v>43634</v>
      </c>
      <c r="B1858">
        <v>9876</v>
      </c>
      <c r="C1858">
        <v>77685</v>
      </c>
      <c r="D1858">
        <v>518</v>
      </c>
    </row>
    <row r="1859" spans="1:4" x14ac:dyDescent="0.25">
      <c r="A1859" s="1">
        <f t="shared" si="28"/>
        <v>43634</v>
      </c>
      <c r="B1859">
        <v>9876</v>
      </c>
      <c r="C1859">
        <v>77685</v>
      </c>
      <c r="D1859">
        <v>942</v>
      </c>
    </row>
    <row r="1860" spans="1:4" x14ac:dyDescent="0.25">
      <c r="A1860" s="1">
        <f t="shared" si="28"/>
        <v>43634</v>
      </c>
      <c r="B1860">
        <v>9876</v>
      </c>
      <c r="C1860">
        <v>77685</v>
      </c>
      <c r="D1860">
        <v>457</v>
      </c>
    </row>
    <row r="1861" spans="1:4" x14ac:dyDescent="0.25">
      <c r="A1861" s="1">
        <f t="shared" si="28"/>
        <v>43635</v>
      </c>
      <c r="B1861">
        <v>9876</v>
      </c>
      <c r="C1861">
        <v>77685</v>
      </c>
      <c r="D1861">
        <v>814</v>
      </c>
    </row>
    <row r="1862" spans="1:4" x14ac:dyDescent="0.25">
      <c r="A1862" s="1">
        <f t="shared" si="28"/>
        <v>43635</v>
      </c>
      <c r="B1862">
        <v>9876</v>
      </c>
      <c r="C1862">
        <v>77685</v>
      </c>
      <c r="D1862">
        <v>441</v>
      </c>
    </row>
    <row r="1863" spans="1:4" x14ac:dyDescent="0.25">
      <c r="A1863" s="1">
        <f t="shared" si="28"/>
        <v>43635</v>
      </c>
      <c r="B1863">
        <v>9876</v>
      </c>
      <c r="C1863">
        <v>77685</v>
      </c>
      <c r="D1863">
        <v>433</v>
      </c>
    </row>
    <row r="1864" spans="1:4" x14ac:dyDescent="0.25">
      <c r="A1864" s="1">
        <f t="shared" si="28"/>
        <v>43635</v>
      </c>
      <c r="B1864">
        <v>9876</v>
      </c>
      <c r="C1864">
        <v>77685</v>
      </c>
      <c r="D1864">
        <v>974</v>
      </c>
    </row>
    <row r="1865" spans="1:4" x14ac:dyDescent="0.25">
      <c r="A1865" s="1">
        <f t="shared" si="28"/>
        <v>43635</v>
      </c>
      <c r="B1865">
        <v>9876</v>
      </c>
      <c r="C1865">
        <v>77685</v>
      </c>
      <c r="D1865">
        <v>31</v>
      </c>
    </row>
    <row r="1866" spans="1:4" x14ac:dyDescent="0.25">
      <c r="A1866" s="1">
        <f t="shared" si="28"/>
        <v>43635</v>
      </c>
      <c r="B1866">
        <v>9876</v>
      </c>
      <c r="C1866">
        <v>77685</v>
      </c>
      <c r="D1866">
        <v>487</v>
      </c>
    </row>
    <row r="1867" spans="1:4" x14ac:dyDescent="0.25">
      <c r="A1867" s="1">
        <f t="shared" si="28"/>
        <v>43635</v>
      </c>
      <c r="B1867">
        <v>9876</v>
      </c>
      <c r="C1867">
        <v>77685</v>
      </c>
      <c r="D1867">
        <v>792</v>
      </c>
    </row>
    <row r="1868" spans="1:4" x14ac:dyDescent="0.25">
      <c r="A1868" s="1">
        <f t="shared" si="28"/>
        <v>43635</v>
      </c>
      <c r="B1868">
        <v>9876</v>
      </c>
      <c r="C1868">
        <v>77685</v>
      </c>
      <c r="D1868">
        <v>672</v>
      </c>
    </row>
    <row r="1869" spans="1:4" x14ac:dyDescent="0.25">
      <c r="A1869" s="1">
        <f t="shared" si="28"/>
        <v>43635</v>
      </c>
      <c r="B1869">
        <v>9876</v>
      </c>
      <c r="C1869">
        <v>77685</v>
      </c>
      <c r="D1869">
        <v>546</v>
      </c>
    </row>
    <row r="1870" spans="1:4" x14ac:dyDescent="0.25">
      <c r="A1870" s="1">
        <f t="shared" ref="A1870:A1933" si="29">A1859+1</f>
        <v>43635</v>
      </c>
      <c r="B1870">
        <v>9876</v>
      </c>
      <c r="C1870">
        <v>77685</v>
      </c>
      <c r="D1870">
        <v>779</v>
      </c>
    </row>
    <row r="1871" spans="1:4" x14ac:dyDescent="0.25">
      <c r="A1871" s="1">
        <f t="shared" si="29"/>
        <v>43635</v>
      </c>
      <c r="B1871">
        <v>9876</v>
      </c>
      <c r="C1871">
        <v>77685</v>
      </c>
      <c r="D1871">
        <v>916</v>
      </c>
    </row>
    <row r="1872" spans="1:4" x14ac:dyDescent="0.25">
      <c r="A1872" s="1">
        <f t="shared" si="29"/>
        <v>43636</v>
      </c>
      <c r="B1872">
        <v>9876</v>
      </c>
      <c r="C1872">
        <v>77685</v>
      </c>
      <c r="D1872">
        <v>309</v>
      </c>
    </row>
    <row r="1873" spans="1:4" x14ac:dyDescent="0.25">
      <c r="A1873" s="1">
        <f t="shared" si="29"/>
        <v>43636</v>
      </c>
      <c r="B1873">
        <v>9876</v>
      </c>
      <c r="C1873">
        <v>77685</v>
      </c>
      <c r="D1873">
        <v>429</v>
      </c>
    </row>
    <row r="1874" spans="1:4" x14ac:dyDescent="0.25">
      <c r="A1874" s="1">
        <f t="shared" si="29"/>
        <v>43636</v>
      </c>
      <c r="B1874">
        <v>9876</v>
      </c>
      <c r="C1874">
        <v>77685</v>
      </c>
      <c r="D1874">
        <v>208</v>
      </c>
    </row>
    <row r="1875" spans="1:4" x14ac:dyDescent="0.25">
      <c r="A1875" s="1">
        <f t="shared" si="29"/>
        <v>43636</v>
      </c>
      <c r="B1875">
        <v>9876</v>
      </c>
      <c r="C1875">
        <v>77685</v>
      </c>
      <c r="D1875">
        <v>265</v>
      </c>
    </row>
    <row r="1876" spans="1:4" x14ac:dyDescent="0.25">
      <c r="A1876" s="1">
        <f t="shared" si="29"/>
        <v>43636</v>
      </c>
      <c r="B1876">
        <v>9876</v>
      </c>
      <c r="C1876">
        <v>77685</v>
      </c>
      <c r="D1876">
        <v>626</v>
      </c>
    </row>
    <row r="1877" spans="1:4" x14ac:dyDescent="0.25">
      <c r="A1877" s="1">
        <f t="shared" si="29"/>
        <v>43636</v>
      </c>
      <c r="B1877">
        <v>9876</v>
      </c>
      <c r="C1877">
        <v>77685</v>
      </c>
      <c r="D1877">
        <v>15</v>
      </c>
    </row>
    <row r="1878" spans="1:4" x14ac:dyDescent="0.25">
      <c r="A1878" s="1">
        <f t="shared" si="29"/>
        <v>43636</v>
      </c>
      <c r="B1878">
        <v>5456</v>
      </c>
      <c r="C1878">
        <v>77685</v>
      </c>
      <c r="D1878">
        <v>374</v>
      </c>
    </row>
    <row r="1879" spans="1:4" x14ac:dyDescent="0.25">
      <c r="A1879" s="1">
        <f t="shared" si="29"/>
        <v>43636</v>
      </c>
      <c r="B1879">
        <v>5456</v>
      </c>
      <c r="C1879">
        <v>77685</v>
      </c>
      <c r="D1879">
        <v>194</v>
      </c>
    </row>
    <row r="1880" spans="1:4" x14ac:dyDescent="0.25">
      <c r="A1880" s="1">
        <f t="shared" si="29"/>
        <v>43636</v>
      </c>
      <c r="B1880">
        <v>5456</v>
      </c>
      <c r="C1880">
        <v>77685</v>
      </c>
      <c r="D1880">
        <v>698</v>
      </c>
    </row>
    <row r="1881" spans="1:4" x14ac:dyDescent="0.25">
      <c r="A1881" s="1">
        <f t="shared" si="29"/>
        <v>43636</v>
      </c>
      <c r="B1881">
        <v>5456</v>
      </c>
      <c r="C1881">
        <v>77685</v>
      </c>
      <c r="D1881">
        <v>277</v>
      </c>
    </row>
    <row r="1882" spans="1:4" x14ac:dyDescent="0.25">
      <c r="A1882" s="1">
        <f t="shared" si="29"/>
        <v>43636</v>
      </c>
      <c r="B1882">
        <v>5456</v>
      </c>
      <c r="C1882">
        <v>77685</v>
      </c>
      <c r="D1882">
        <v>959</v>
      </c>
    </row>
    <row r="1883" spans="1:4" x14ac:dyDescent="0.25">
      <c r="A1883" s="1">
        <f t="shared" si="29"/>
        <v>43637</v>
      </c>
      <c r="B1883">
        <v>5456</v>
      </c>
      <c r="C1883">
        <v>77685</v>
      </c>
      <c r="D1883">
        <v>235</v>
      </c>
    </row>
    <row r="1884" spans="1:4" x14ac:dyDescent="0.25">
      <c r="A1884" s="1">
        <f t="shared" si="29"/>
        <v>43637</v>
      </c>
      <c r="B1884">
        <v>5456</v>
      </c>
      <c r="C1884">
        <v>68745</v>
      </c>
      <c r="D1884">
        <v>931</v>
      </c>
    </row>
    <row r="1885" spans="1:4" x14ac:dyDescent="0.25">
      <c r="A1885" s="1">
        <f t="shared" si="29"/>
        <v>43637</v>
      </c>
      <c r="B1885">
        <v>5456</v>
      </c>
      <c r="C1885">
        <v>68745</v>
      </c>
      <c r="D1885">
        <v>843</v>
      </c>
    </row>
    <row r="1886" spans="1:4" x14ac:dyDescent="0.25">
      <c r="A1886" s="1">
        <f t="shared" si="29"/>
        <v>43637</v>
      </c>
      <c r="B1886">
        <v>5456</v>
      </c>
      <c r="C1886">
        <v>68745</v>
      </c>
      <c r="D1886">
        <v>439</v>
      </c>
    </row>
    <row r="1887" spans="1:4" x14ac:dyDescent="0.25">
      <c r="A1887" s="1">
        <f t="shared" si="29"/>
        <v>43637</v>
      </c>
      <c r="B1887">
        <v>5456</v>
      </c>
      <c r="C1887">
        <v>68745</v>
      </c>
      <c r="D1887">
        <v>633</v>
      </c>
    </row>
    <row r="1888" spans="1:4" x14ac:dyDescent="0.25">
      <c r="A1888" s="1">
        <f t="shared" si="29"/>
        <v>43637</v>
      </c>
      <c r="B1888">
        <v>5456</v>
      </c>
      <c r="C1888">
        <v>68745</v>
      </c>
      <c r="D1888">
        <v>295</v>
      </c>
    </row>
    <row r="1889" spans="1:4" x14ac:dyDescent="0.25">
      <c r="A1889" s="1">
        <f t="shared" si="29"/>
        <v>43637</v>
      </c>
      <c r="B1889">
        <v>5456</v>
      </c>
      <c r="C1889">
        <v>68745</v>
      </c>
      <c r="D1889">
        <v>688</v>
      </c>
    </row>
    <row r="1890" spans="1:4" x14ac:dyDescent="0.25">
      <c r="A1890" s="1">
        <f t="shared" si="29"/>
        <v>43637</v>
      </c>
      <c r="B1890">
        <v>5456</v>
      </c>
      <c r="C1890">
        <v>68745</v>
      </c>
      <c r="D1890">
        <v>90</v>
      </c>
    </row>
    <row r="1891" spans="1:4" x14ac:dyDescent="0.25">
      <c r="A1891" s="1">
        <f t="shared" si="29"/>
        <v>43637</v>
      </c>
      <c r="B1891">
        <v>5456</v>
      </c>
      <c r="C1891">
        <v>68745</v>
      </c>
      <c r="D1891">
        <v>760</v>
      </c>
    </row>
    <row r="1892" spans="1:4" x14ac:dyDescent="0.25">
      <c r="A1892" s="1">
        <f t="shared" si="29"/>
        <v>43637</v>
      </c>
      <c r="B1892">
        <v>5456</v>
      </c>
      <c r="C1892">
        <v>68745</v>
      </c>
      <c r="D1892">
        <v>454</v>
      </c>
    </row>
    <row r="1893" spans="1:4" x14ac:dyDescent="0.25">
      <c r="A1893" s="1">
        <f t="shared" si="29"/>
        <v>43637</v>
      </c>
      <c r="B1893">
        <v>5456</v>
      </c>
      <c r="C1893">
        <v>68745</v>
      </c>
      <c r="D1893">
        <v>680</v>
      </c>
    </row>
    <row r="1894" spans="1:4" x14ac:dyDescent="0.25">
      <c r="A1894" s="1">
        <f t="shared" si="29"/>
        <v>43638</v>
      </c>
      <c r="B1894">
        <v>5456</v>
      </c>
      <c r="C1894">
        <v>68745</v>
      </c>
      <c r="D1894">
        <v>839</v>
      </c>
    </row>
    <row r="1895" spans="1:4" x14ac:dyDescent="0.25">
      <c r="A1895" s="1">
        <f t="shared" si="29"/>
        <v>43638</v>
      </c>
      <c r="B1895">
        <v>5456</v>
      </c>
      <c r="C1895">
        <v>68745</v>
      </c>
      <c r="D1895">
        <v>999</v>
      </c>
    </row>
    <row r="1896" spans="1:4" x14ac:dyDescent="0.25">
      <c r="A1896" s="1">
        <f t="shared" si="29"/>
        <v>43638</v>
      </c>
      <c r="B1896">
        <v>5456</v>
      </c>
      <c r="C1896">
        <v>68745</v>
      </c>
      <c r="D1896">
        <v>810</v>
      </c>
    </row>
    <row r="1897" spans="1:4" x14ac:dyDescent="0.25">
      <c r="A1897" s="1">
        <f t="shared" si="29"/>
        <v>43638</v>
      </c>
      <c r="B1897">
        <v>5456</v>
      </c>
      <c r="C1897">
        <v>68745</v>
      </c>
      <c r="D1897">
        <v>222</v>
      </c>
    </row>
    <row r="1898" spans="1:4" x14ac:dyDescent="0.25">
      <c r="A1898" s="1">
        <f t="shared" si="29"/>
        <v>43638</v>
      </c>
      <c r="B1898">
        <v>5456</v>
      </c>
      <c r="C1898">
        <v>68745</v>
      </c>
      <c r="D1898">
        <v>566</v>
      </c>
    </row>
    <row r="1899" spans="1:4" x14ac:dyDescent="0.25">
      <c r="A1899" s="1">
        <f t="shared" si="29"/>
        <v>43638</v>
      </c>
      <c r="B1899">
        <v>5456</v>
      </c>
      <c r="C1899">
        <v>68745</v>
      </c>
      <c r="D1899">
        <v>838</v>
      </c>
    </row>
    <row r="1900" spans="1:4" x14ac:dyDescent="0.25">
      <c r="A1900" s="1">
        <f t="shared" si="29"/>
        <v>43638</v>
      </c>
      <c r="B1900">
        <v>5456</v>
      </c>
      <c r="C1900">
        <v>68745</v>
      </c>
      <c r="D1900">
        <v>303</v>
      </c>
    </row>
    <row r="1901" spans="1:4" x14ac:dyDescent="0.25">
      <c r="A1901" s="1">
        <f t="shared" si="29"/>
        <v>43638</v>
      </c>
      <c r="B1901">
        <v>5456</v>
      </c>
      <c r="C1901">
        <v>68745</v>
      </c>
      <c r="D1901">
        <v>952</v>
      </c>
    </row>
    <row r="1902" spans="1:4" x14ac:dyDescent="0.25">
      <c r="A1902" s="1">
        <f t="shared" si="29"/>
        <v>43638</v>
      </c>
      <c r="B1902">
        <v>5456</v>
      </c>
      <c r="C1902">
        <v>68745</v>
      </c>
      <c r="D1902">
        <v>473</v>
      </c>
    </row>
    <row r="1903" spans="1:4" x14ac:dyDescent="0.25">
      <c r="A1903" s="1">
        <f t="shared" si="29"/>
        <v>43638</v>
      </c>
      <c r="B1903">
        <v>5456</v>
      </c>
      <c r="C1903">
        <v>68745</v>
      </c>
      <c r="D1903">
        <v>626</v>
      </c>
    </row>
    <row r="1904" spans="1:4" x14ac:dyDescent="0.25">
      <c r="A1904" s="1">
        <f t="shared" si="29"/>
        <v>43638</v>
      </c>
      <c r="B1904">
        <v>5456</v>
      </c>
      <c r="C1904">
        <v>68745</v>
      </c>
      <c r="D1904">
        <v>787</v>
      </c>
    </row>
    <row r="1905" spans="1:4" x14ac:dyDescent="0.25">
      <c r="A1905" s="1">
        <f t="shared" si="29"/>
        <v>43639</v>
      </c>
      <c r="B1905">
        <v>5456</v>
      </c>
      <c r="C1905">
        <v>68745</v>
      </c>
      <c r="D1905">
        <v>534</v>
      </c>
    </row>
    <row r="1906" spans="1:4" x14ac:dyDescent="0.25">
      <c r="A1906" s="1">
        <f t="shared" si="29"/>
        <v>43639</v>
      </c>
      <c r="B1906">
        <v>5456</v>
      </c>
      <c r="C1906">
        <v>68745</v>
      </c>
      <c r="D1906">
        <v>99</v>
      </c>
    </row>
    <row r="1907" spans="1:4" x14ac:dyDescent="0.25">
      <c r="A1907" s="1">
        <f t="shared" si="29"/>
        <v>43639</v>
      </c>
      <c r="B1907">
        <v>5456</v>
      </c>
      <c r="C1907">
        <v>68745</v>
      </c>
      <c r="D1907">
        <v>833</v>
      </c>
    </row>
    <row r="1908" spans="1:4" x14ac:dyDescent="0.25">
      <c r="A1908" s="1">
        <f t="shared" si="29"/>
        <v>43639</v>
      </c>
      <c r="B1908">
        <v>5456</v>
      </c>
      <c r="C1908">
        <v>68745</v>
      </c>
      <c r="D1908">
        <v>589</v>
      </c>
    </row>
    <row r="1909" spans="1:4" x14ac:dyDescent="0.25">
      <c r="A1909" s="1">
        <f t="shared" si="29"/>
        <v>43639</v>
      </c>
      <c r="B1909">
        <v>5456</v>
      </c>
      <c r="C1909">
        <v>68745</v>
      </c>
      <c r="D1909">
        <v>181</v>
      </c>
    </row>
    <row r="1910" spans="1:4" x14ac:dyDescent="0.25">
      <c r="A1910" s="1">
        <f t="shared" si="29"/>
        <v>43639</v>
      </c>
      <c r="B1910">
        <v>5456</v>
      </c>
      <c r="C1910">
        <v>68745</v>
      </c>
      <c r="D1910">
        <v>399</v>
      </c>
    </row>
    <row r="1911" spans="1:4" x14ac:dyDescent="0.25">
      <c r="A1911" s="1">
        <f t="shared" si="29"/>
        <v>43639</v>
      </c>
      <c r="B1911">
        <v>5456</v>
      </c>
      <c r="C1911">
        <v>68745</v>
      </c>
      <c r="D1911">
        <v>786</v>
      </c>
    </row>
    <row r="1912" spans="1:4" x14ac:dyDescent="0.25">
      <c r="A1912" s="1">
        <f t="shared" si="29"/>
        <v>43639</v>
      </c>
      <c r="B1912">
        <v>23432</v>
      </c>
      <c r="C1912">
        <v>68745</v>
      </c>
      <c r="D1912">
        <v>147</v>
      </c>
    </row>
    <row r="1913" spans="1:4" x14ac:dyDescent="0.25">
      <c r="A1913" s="1">
        <f t="shared" si="29"/>
        <v>43639</v>
      </c>
      <c r="B1913">
        <v>23432</v>
      </c>
      <c r="C1913">
        <v>68745</v>
      </c>
      <c r="D1913">
        <v>230</v>
      </c>
    </row>
    <row r="1914" spans="1:4" x14ac:dyDescent="0.25">
      <c r="A1914" s="1">
        <f t="shared" si="29"/>
        <v>43639</v>
      </c>
      <c r="B1914">
        <v>23432</v>
      </c>
      <c r="C1914">
        <v>68745</v>
      </c>
      <c r="D1914">
        <v>193</v>
      </c>
    </row>
    <row r="1915" spans="1:4" x14ac:dyDescent="0.25">
      <c r="A1915" s="1">
        <f t="shared" si="29"/>
        <v>43639</v>
      </c>
      <c r="B1915">
        <v>23432</v>
      </c>
      <c r="C1915">
        <v>68745</v>
      </c>
      <c r="D1915">
        <v>131</v>
      </c>
    </row>
    <row r="1916" spans="1:4" x14ac:dyDescent="0.25">
      <c r="A1916" s="1">
        <f t="shared" si="29"/>
        <v>43640</v>
      </c>
      <c r="B1916">
        <v>23432</v>
      </c>
      <c r="C1916">
        <v>68745</v>
      </c>
      <c r="D1916">
        <v>504</v>
      </c>
    </row>
    <row r="1917" spans="1:4" x14ac:dyDescent="0.25">
      <c r="A1917" s="1">
        <f t="shared" si="29"/>
        <v>43640</v>
      </c>
      <c r="B1917">
        <v>23432</v>
      </c>
      <c r="C1917">
        <v>68745</v>
      </c>
      <c r="D1917">
        <v>178</v>
      </c>
    </row>
    <row r="1918" spans="1:4" x14ac:dyDescent="0.25">
      <c r="A1918" s="1">
        <f t="shared" si="29"/>
        <v>43640</v>
      </c>
      <c r="B1918">
        <v>23432</v>
      </c>
      <c r="C1918">
        <v>68745</v>
      </c>
      <c r="D1918">
        <v>553</v>
      </c>
    </row>
    <row r="1919" spans="1:4" x14ac:dyDescent="0.25">
      <c r="A1919" s="1">
        <f t="shared" si="29"/>
        <v>43640</v>
      </c>
      <c r="B1919">
        <v>23432</v>
      </c>
      <c r="C1919">
        <v>68745</v>
      </c>
      <c r="D1919">
        <v>867</v>
      </c>
    </row>
    <row r="1920" spans="1:4" x14ac:dyDescent="0.25">
      <c r="A1920" s="1">
        <f t="shared" si="29"/>
        <v>43640</v>
      </c>
      <c r="B1920">
        <v>23432</v>
      </c>
      <c r="C1920">
        <v>68745</v>
      </c>
      <c r="D1920">
        <v>179</v>
      </c>
    </row>
    <row r="1921" spans="1:4" x14ac:dyDescent="0.25">
      <c r="A1921" s="1">
        <f t="shared" si="29"/>
        <v>43640</v>
      </c>
      <c r="B1921">
        <v>23432</v>
      </c>
      <c r="C1921">
        <v>68745</v>
      </c>
      <c r="D1921">
        <v>665</v>
      </c>
    </row>
    <row r="1922" spans="1:4" x14ac:dyDescent="0.25">
      <c r="A1922" s="1">
        <f t="shared" si="29"/>
        <v>43640</v>
      </c>
      <c r="B1922">
        <v>23432</v>
      </c>
      <c r="C1922">
        <v>68745</v>
      </c>
      <c r="D1922">
        <v>446</v>
      </c>
    </row>
    <row r="1923" spans="1:4" x14ac:dyDescent="0.25">
      <c r="A1923" s="1">
        <f t="shared" si="29"/>
        <v>43640</v>
      </c>
      <c r="B1923">
        <v>23432</v>
      </c>
      <c r="C1923">
        <v>68745</v>
      </c>
      <c r="D1923">
        <v>904</v>
      </c>
    </row>
    <row r="1924" spans="1:4" x14ac:dyDescent="0.25">
      <c r="A1924" s="1">
        <f t="shared" si="29"/>
        <v>43640</v>
      </c>
      <c r="B1924">
        <v>23432</v>
      </c>
      <c r="C1924">
        <v>68745</v>
      </c>
      <c r="D1924">
        <v>726</v>
      </c>
    </row>
    <row r="1925" spans="1:4" x14ac:dyDescent="0.25">
      <c r="A1925" s="1">
        <f t="shared" si="29"/>
        <v>43640</v>
      </c>
      <c r="B1925">
        <v>23432</v>
      </c>
      <c r="C1925">
        <v>68745</v>
      </c>
      <c r="D1925">
        <v>97</v>
      </c>
    </row>
    <row r="1926" spans="1:4" x14ac:dyDescent="0.25">
      <c r="A1926" s="1">
        <f t="shared" si="29"/>
        <v>43640</v>
      </c>
      <c r="B1926">
        <v>23432</v>
      </c>
      <c r="C1926">
        <v>68745</v>
      </c>
      <c r="D1926">
        <v>739</v>
      </c>
    </row>
    <row r="1927" spans="1:4" x14ac:dyDescent="0.25">
      <c r="A1927" s="1">
        <f t="shared" si="29"/>
        <v>43641</v>
      </c>
      <c r="B1927">
        <v>23432</v>
      </c>
      <c r="C1927">
        <v>68745</v>
      </c>
      <c r="D1927">
        <v>379</v>
      </c>
    </row>
    <row r="1928" spans="1:4" x14ac:dyDescent="0.25">
      <c r="A1928" s="1">
        <f t="shared" si="29"/>
        <v>43641</v>
      </c>
      <c r="B1928">
        <v>23432</v>
      </c>
      <c r="C1928">
        <v>68745</v>
      </c>
      <c r="D1928">
        <v>974</v>
      </c>
    </row>
    <row r="1929" spans="1:4" x14ac:dyDescent="0.25">
      <c r="A1929" s="1">
        <f t="shared" si="29"/>
        <v>43641</v>
      </c>
      <c r="B1929">
        <v>23432</v>
      </c>
      <c r="C1929">
        <v>68745</v>
      </c>
      <c r="D1929">
        <v>638</v>
      </c>
    </row>
    <row r="1930" spans="1:4" x14ac:dyDescent="0.25">
      <c r="A1930" s="1">
        <f t="shared" si="29"/>
        <v>43641</v>
      </c>
      <c r="B1930">
        <v>23432</v>
      </c>
      <c r="C1930">
        <v>68745</v>
      </c>
      <c r="D1930">
        <v>597</v>
      </c>
    </row>
    <row r="1931" spans="1:4" x14ac:dyDescent="0.25">
      <c r="A1931" s="1">
        <f t="shared" si="29"/>
        <v>43641</v>
      </c>
      <c r="B1931">
        <v>23432</v>
      </c>
      <c r="C1931">
        <v>68745</v>
      </c>
      <c r="D1931">
        <v>663</v>
      </c>
    </row>
    <row r="1932" spans="1:4" x14ac:dyDescent="0.25">
      <c r="A1932" s="1">
        <f t="shared" si="29"/>
        <v>43641</v>
      </c>
      <c r="B1932">
        <v>23432</v>
      </c>
      <c r="C1932">
        <v>68745</v>
      </c>
      <c r="D1932">
        <v>992</v>
      </c>
    </row>
    <row r="1933" spans="1:4" x14ac:dyDescent="0.25">
      <c r="A1933" s="1">
        <f t="shared" si="29"/>
        <v>43641</v>
      </c>
      <c r="B1933">
        <v>23432</v>
      </c>
      <c r="C1933">
        <v>68745</v>
      </c>
      <c r="D1933">
        <v>893</v>
      </c>
    </row>
    <row r="1934" spans="1:4" x14ac:dyDescent="0.25">
      <c r="A1934" s="1">
        <f t="shared" ref="A1934:A1997" si="30">A1923+1</f>
        <v>43641</v>
      </c>
      <c r="B1934">
        <v>23432</v>
      </c>
      <c r="C1934">
        <v>68745</v>
      </c>
      <c r="D1934">
        <v>756</v>
      </c>
    </row>
    <row r="1935" spans="1:4" x14ac:dyDescent="0.25">
      <c r="A1935" s="1">
        <f t="shared" si="30"/>
        <v>43641</v>
      </c>
      <c r="B1935">
        <v>23432</v>
      </c>
      <c r="C1935">
        <v>68745</v>
      </c>
      <c r="D1935">
        <v>298</v>
      </c>
    </row>
    <row r="1936" spans="1:4" x14ac:dyDescent="0.25">
      <c r="A1936" s="1">
        <f t="shared" si="30"/>
        <v>43641</v>
      </c>
      <c r="B1936">
        <v>23432</v>
      </c>
      <c r="C1936">
        <v>68745</v>
      </c>
      <c r="D1936">
        <v>348</v>
      </c>
    </row>
    <row r="1937" spans="1:4" x14ac:dyDescent="0.25">
      <c r="A1937" s="1">
        <f t="shared" si="30"/>
        <v>43641</v>
      </c>
      <c r="B1937">
        <v>23432</v>
      </c>
      <c r="C1937">
        <v>68745</v>
      </c>
      <c r="D1937">
        <v>744</v>
      </c>
    </row>
    <row r="1938" spans="1:4" x14ac:dyDescent="0.25">
      <c r="A1938" s="1">
        <f t="shared" si="30"/>
        <v>43642</v>
      </c>
      <c r="B1938">
        <v>23432</v>
      </c>
      <c r="C1938">
        <v>68745</v>
      </c>
      <c r="D1938">
        <v>169</v>
      </c>
    </row>
    <row r="1939" spans="1:4" x14ac:dyDescent="0.25">
      <c r="A1939" s="1">
        <f t="shared" si="30"/>
        <v>43642</v>
      </c>
      <c r="B1939">
        <v>23432</v>
      </c>
      <c r="C1939">
        <v>68745</v>
      </c>
      <c r="D1939">
        <v>936</v>
      </c>
    </row>
    <row r="1940" spans="1:4" x14ac:dyDescent="0.25">
      <c r="A1940" s="1">
        <f t="shared" si="30"/>
        <v>43642</v>
      </c>
      <c r="B1940">
        <v>23432</v>
      </c>
      <c r="C1940">
        <v>68745</v>
      </c>
      <c r="D1940">
        <v>908</v>
      </c>
    </row>
    <row r="1941" spans="1:4" x14ac:dyDescent="0.25">
      <c r="A1941" s="1">
        <f t="shared" si="30"/>
        <v>43642</v>
      </c>
      <c r="B1941">
        <v>23432</v>
      </c>
      <c r="C1941">
        <v>68745</v>
      </c>
      <c r="D1941">
        <v>867</v>
      </c>
    </row>
    <row r="1942" spans="1:4" x14ac:dyDescent="0.25">
      <c r="A1942" s="1">
        <f t="shared" si="30"/>
        <v>43642</v>
      </c>
      <c r="B1942">
        <v>23432</v>
      </c>
      <c r="C1942">
        <v>68745</v>
      </c>
      <c r="D1942">
        <v>614</v>
      </c>
    </row>
    <row r="1943" spans="1:4" x14ac:dyDescent="0.25">
      <c r="A1943" s="1">
        <f t="shared" si="30"/>
        <v>43642</v>
      </c>
      <c r="B1943">
        <v>23432</v>
      </c>
      <c r="C1943">
        <v>68745</v>
      </c>
      <c r="D1943">
        <v>254</v>
      </c>
    </row>
    <row r="1944" spans="1:4" x14ac:dyDescent="0.25">
      <c r="A1944" s="1">
        <f t="shared" si="30"/>
        <v>43642</v>
      </c>
      <c r="B1944">
        <v>23432</v>
      </c>
      <c r="C1944">
        <v>68745</v>
      </c>
      <c r="D1944">
        <v>804</v>
      </c>
    </row>
    <row r="1945" spans="1:4" x14ac:dyDescent="0.25">
      <c r="A1945" s="1">
        <f t="shared" si="30"/>
        <v>43642</v>
      </c>
      <c r="B1945">
        <v>23432</v>
      </c>
      <c r="C1945">
        <v>68745</v>
      </c>
      <c r="D1945">
        <v>720</v>
      </c>
    </row>
    <row r="1946" spans="1:4" x14ac:dyDescent="0.25">
      <c r="A1946" s="1">
        <f t="shared" si="30"/>
        <v>43642</v>
      </c>
      <c r="B1946">
        <v>1234</v>
      </c>
      <c r="C1946">
        <v>68745</v>
      </c>
      <c r="D1946">
        <v>579</v>
      </c>
    </row>
    <row r="1947" spans="1:4" x14ac:dyDescent="0.25">
      <c r="A1947" s="1">
        <f t="shared" si="30"/>
        <v>43642</v>
      </c>
      <c r="B1947">
        <v>1234</v>
      </c>
      <c r="C1947">
        <v>68745</v>
      </c>
      <c r="D1947">
        <v>275</v>
      </c>
    </row>
    <row r="1948" spans="1:4" x14ac:dyDescent="0.25">
      <c r="A1948" s="1">
        <f t="shared" si="30"/>
        <v>43642</v>
      </c>
      <c r="B1948">
        <v>1234</v>
      </c>
      <c r="C1948">
        <v>68745</v>
      </c>
      <c r="D1948">
        <v>384</v>
      </c>
    </row>
    <row r="1949" spans="1:4" x14ac:dyDescent="0.25">
      <c r="A1949" s="1">
        <f t="shared" si="30"/>
        <v>43643</v>
      </c>
      <c r="B1949">
        <v>1234</v>
      </c>
      <c r="C1949">
        <v>68745</v>
      </c>
      <c r="D1949">
        <v>274</v>
      </c>
    </row>
    <row r="1950" spans="1:4" x14ac:dyDescent="0.25">
      <c r="A1950" s="1">
        <f t="shared" si="30"/>
        <v>43643</v>
      </c>
      <c r="B1950">
        <v>1234</v>
      </c>
      <c r="C1950">
        <v>68745</v>
      </c>
      <c r="D1950">
        <v>853</v>
      </c>
    </row>
    <row r="1951" spans="1:4" x14ac:dyDescent="0.25">
      <c r="A1951" s="1">
        <f t="shared" si="30"/>
        <v>43643</v>
      </c>
      <c r="B1951">
        <v>1234</v>
      </c>
      <c r="C1951">
        <v>98483</v>
      </c>
      <c r="D1951">
        <v>773</v>
      </c>
    </row>
    <row r="1952" spans="1:4" x14ac:dyDescent="0.25">
      <c r="A1952" s="1">
        <f t="shared" si="30"/>
        <v>43643</v>
      </c>
      <c r="B1952">
        <v>9876</v>
      </c>
      <c r="C1952">
        <v>98483</v>
      </c>
      <c r="D1952">
        <v>460</v>
      </c>
    </row>
    <row r="1953" spans="1:4" x14ac:dyDescent="0.25">
      <c r="A1953" s="1">
        <f t="shared" si="30"/>
        <v>43643</v>
      </c>
      <c r="B1953">
        <v>9876</v>
      </c>
      <c r="C1953">
        <v>98483</v>
      </c>
      <c r="D1953">
        <v>476</v>
      </c>
    </row>
    <row r="1954" spans="1:4" x14ac:dyDescent="0.25">
      <c r="A1954" s="1">
        <f t="shared" si="30"/>
        <v>43643</v>
      </c>
      <c r="B1954">
        <v>9876</v>
      </c>
      <c r="C1954">
        <v>98483</v>
      </c>
      <c r="D1954">
        <v>477</v>
      </c>
    </row>
    <row r="1955" spans="1:4" x14ac:dyDescent="0.25">
      <c r="A1955" s="1">
        <f t="shared" si="30"/>
        <v>43643</v>
      </c>
      <c r="B1955">
        <v>9876</v>
      </c>
      <c r="C1955">
        <v>98483</v>
      </c>
      <c r="D1955">
        <v>979</v>
      </c>
    </row>
    <row r="1956" spans="1:4" x14ac:dyDescent="0.25">
      <c r="A1956" s="1">
        <f t="shared" si="30"/>
        <v>43643</v>
      </c>
      <c r="B1956">
        <v>9876</v>
      </c>
      <c r="C1956">
        <v>98483</v>
      </c>
      <c r="D1956">
        <v>927</v>
      </c>
    </row>
    <row r="1957" spans="1:4" x14ac:dyDescent="0.25">
      <c r="A1957" s="1">
        <f t="shared" si="30"/>
        <v>43643</v>
      </c>
      <c r="B1957">
        <v>9876</v>
      </c>
      <c r="C1957">
        <v>98483</v>
      </c>
      <c r="D1957">
        <v>983</v>
      </c>
    </row>
    <row r="1958" spans="1:4" x14ac:dyDescent="0.25">
      <c r="A1958" s="1">
        <f t="shared" si="30"/>
        <v>43643</v>
      </c>
      <c r="B1958">
        <v>9876</v>
      </c>
      <c r="C1958">
        <v>98483</v>
      </c>
      <c r="D1958">
        <v>164</v>
      </c>
    </row>
    <row r="1959" spans="1:4" x14ac:dyDescent="0.25">
      <c r="A1959" s="1">
        <f t="shared" si="30"/>
        <v>43643</v>
      </c>
      <c r="B1959">
        <v>9876</v>
      </c>
      <c r="C1959">
        <v>98483</v>
      </c>
      <c r="D1959">
        <v>281</v>
      </c>
    </row>
    <row r="1960" spans="1:4" x14ac:dyDescent="0.25">
      <c r="A1960" s="1">
        <f t="shared" si="30"/>
        <v>43644</v>
      </c>
      <c r="B1960">
        <v>9876</v>
      </c>
      <c r="C1960">
        <v>98483</v>
      </c>
      <c r="D1960">
        <v>231</v>
      </c>
    </row>
    <row r="1961" spans="1:4" x14ac:dyDescent="0.25">
      <c r="A1961" s="1">
        <f t="shared" si="30"/>
        <v>43644</v>
      </c>
      <c r="B1961">
        <v>9876</v>
      </c>
      <c r="C1961">
        <v>98483</v>
      </c>
      <c r="D1961">
        <v>768</v>
      </c>
    </row>
    <row r="1962" spans="1:4" x14ac:dyDescent="0.25">
      <c r="A1962" s="1">
        <f t="shared" si="30"/>
        <v>43644</v>
      </c>
      <c r="B1962">
        <v>9876</v>
      </c>
      <c r="C1962">
        <v>98483</v>
      </c>
      <c r="D1962">
        <v>748</v>
      </c>
    </row>
    <row r="1963" spans="1:4" x14ac:dyDescent="0.25">
      <c r="A1963" s="1">
        <f t="shared" si="30"/>
        <v>43644</v>
      </c>
      <c r="B1963">
        <v>9876</v>
      </c>
      <c r="C1963">
        <v>98483</v>
      </c>
      <c r="D1963">
        <v>9</v>
      </c>
    </row>
    <row r="1964" spans="1:4" x14ac:dyDescent="0.25">
      <c r="A1964" s="1">
        <f t="shared" si="30"/>
        <v>43644</v>
      </c>
      <c r="B1964">
        <v>9876</v>
      </c>
      <c r="C1964">
        <v>98483</v>
      </c>
      <c r="D1964">
        <v>278</v>
      </c>
    </row>
    <row r="1965" spans="1:4" x14ac:dyDescent="0.25">
      <c r="A1965" s="1">
        <f t="shared" si="30"/>
        <v>43644</v>
      </c>
      <c r="B1965">
        <v>9876</v>
      </c>
      <c r="C1965">
        <v>98483</v>
      </c>
      <c r="D1965">
        <v>972</v>
      </c>
    </row>
    <row r="1966" spans="1:4" x14ac:dyDescent="0.25">
      <c r="A1966" s="1">
        <f t="shared" si="30"/>
        <v>43644</v>
      </c>
      <c r="B1966">
        <v>9876</v>
      </c>
      <c r="C1966">
        <v>98483</v>
      </c>
      <c r="D1966">
        <v>749</v>
      </c>
    </row>
    <row r="1967" spans="1:4" x14ac:dyDescent="0.25">
      <c r="A1967" s="1">
        <f t="shared" si="30"/>
        <v>43644</v>
      </c>
      <c r="B1967">
        <v>9876</v>
      </c>
      <c r="C1967">
        <v>98483</v>
      </c>
      <c r="D1967">
        <v>407</v>
      </c>
    </row>
    <row r="1968" spans="1:4" x14ac:dyDescent="0.25">
      <c r="A1968" s="1">
        <f t="shared" si="30"/>
        <v>43644</v>
      </c>
      <c r="B1968">
        <v>9876</v>
      </c>
      <c r="C1968">
        <v>98483</v>
      </c>
      <c r="D1968">
        <v>270</v>
      </c>
    </row>
    <row r="1969" spans="1:4" x14ac:dyDescent="0.25">
      <c r="A1969" s="1">
        <f t="shared" si="30"/>
        <v>43644</v>
      </c>
      <c r="B1969">
        <v>9876</v>
      </c>
      <c r="C1969">
        <v>98483</v>
      </c>
      <c r="D1969">
        <v>15</v>
      </c>
    </row>
    <row r="1970" spans="1:4" x14ac:dyDescent="0.25">
      <c r="A1970" s="1">
        <f t="shared" si="30"/>
        <v>43644</v>
      </c>
      <c r="B1970">
        <v>9876</v>
      </c>
      <c r="C1970">
        <v>98483</v>
      </c>
      <c r="D1970">
        <v>825</v>
      </c>
    </row>
    <row r="1971" spans="1:4" x14ac:dyDescent="0.25">
      <c r="A1971" s="1">
        <f t="shared" si="30"/>
        <v>43645</v>
      </c>
      <c r="B1971">
        <v>9876</v>
      </c>
      <c r="C1971">
        <v>98483</v>
      </c>
      <c r="D1971">
        <v>880</v>
      </c>
    </row>
    <row r="1972" spans="1:4" x14ac:dyDescent="0.25">
      <c r="A1972" s="1">
        <f t="shared" si="30"/>
        <v>43645</v>
      </c>
      <c r="B1972">
        <v>9876</v>
      </c>
      <c r="C1972">
        <v>98483</v>
      </c>
      <c r="D1972">
        <v>603</v>
      </c>
    </row>
    <row r="1973" spans="1:4" x14ac:dyDescent="0.25">
      <c r="A1973" s="1">
        <f t="shared" si="30"/>
        <v>43645</v>
      </c>
      <c r="B1973">
        <v>9876</v>
      </c>
      <c r="C1973">
        <v>98483</v>
      </c>
      <c r="D1973">
        <v>452</v>
      </c>
    </row>
    <row r="1974" spans="1:4" x14ac:dyDescent="0.25">
      <c r="A1974" s="1">
        <f t="shared" si="30"/>
        <v>43645</v>
      </c>
      <c r="B1974">
        <v>9876</v>
      </c>
      <c r="C1974">
        <v>98483</v>
      </c>
      <c r="D1974">
        <v>578</v>
      </c>
    </row>
    <row r="1975" spans="1:4" x14ac:dyDescent="0.25">
      <c r="A1975" s="1">
        <f t="shared" si="30"/>
        <v>43645</v>
      </c>
      <c r="B1975">
        <v>9876</v>
      </c>
      <c r="C1975">
        <v>98483</v>
      </c>
      <c r="D1975">
        <v>538</v>
      </c>
    </row>
    <row r="1976" spans="1:4" x14ac:dyDescent="0.25">
      <c r="A1976" s="1">
        <f t="shared" si="30"/>
        <v>43645</v>
      </c>
      <c r="B1976">
        <v>9876</v>
      </c>
      <c r="C1976">
        <v>98483</v>
      </c>
      <c r="D1976">
        <v>466</v>
      </c>
    </row>
    <row r="1977" spans="1:4" x14ac:dyDescent="0.25">
      <c r="A1977" s="1">
        <f t="shared" si="30"/>
        <v>43645</v>
      </c>
      <c r="B1977">
        <v>9876</v>
      </c>
      <c r="C1977">
        <v>98483</v>
      </c>
      <c r="D1977">
        <v>326</v>
      </c>
    </row>
    <row r="1978" spans="1:4" x14ac:dyDescent="0.25">
      <c r="A1978" s="1">
        <f t="shared" si="30"/>
        <v>43645</v>
      </c>
      <c r="B1978">
        <v>9876</v>
      </c>
      <c r="C1978">
        <v>98483</v>
      </c>
      <c r="D1978">
        <v>166</v>
      </c>
    </row>
    <row r="1979" spans="1:4" x14ac:dyDescent="0.25">
      <c r="A1979" s="1">
        <f t="shared" si="30"/>
        <v>43645</v>
      </c>
      <c r="B1979">
        <v>9876</v>
      </c>
      <c r="C1979">
        <v>98483</v>
      </c>
      <c r="D1979">
        <v>214</v>
      </c>
    </row>
    <row r="1980" spans="1:4" x14ac:dyDescent="0.25">
      <c r="A1980" s="1">
        <f t="shared" si="30"/>
        <v>43645</v>
      </c>
      <c r="B1980">
        <v>9876</v>
      </c>
      <c r="C1980">
        <v>98483</v>
      </c>
      <c r="D1980">
        <v>719</v>
      </c>
    </row>
    <row r="1981" spans="1:4" x14ac:dyDescent="0.25">
      <c r="A1981" s="1">
        <f t="shared" si="30"/>
        <v>43645</v>
      </c>
      <c r="B1981">
        <v>9876</v>
      </c>
      <c r="C1981">
        <v>98483</v>
      </c>
      <c r="D1981">
        <v>967</v>
      </c>
    </row>
    <row r="1982" spans="1:4" x14ac:dyDescent="0.25">
      <c r="A1982" s="1">
        <f t="shared" si="30"/>
        <v>43646</v>
      </c>
      <c r="B1982">
        <v>9876</v>
      </c>
      <c r="C1982">
        <v>98483</v>
      </c>
      <c r="D1982">
        <v>389</v>
      </c>
    </row>
    <row r="1983" spans="1:4" x14ac:dyDescent="0.25">
      <c r="A1983" s="1">
        <f t="shared" si="30"/>
        <v>43646</v>
      </c>
      <c r="B1983">
        <v>9876</v>
      </c>
      <c r="C1983">
        <v>98483</v>
      </c>
      <c r="D1983">
        <v>631</v>
      </c>
    </row>
    <row r="1984" spans="1:4" x14ac:dyDescent="0.25">
      <c r="A1984" s="1">
        <f t="shared" si="30"/>
        <v>43646</v>
      </c>
      <c r="B1984">
        <v>9876</v>
      </c>
      <c r="C1984">
        <v>98483</v>
      </c>
      <c r="D1984">
        <v>771</v>
      </c>
    </row>
    <row r="1985" spans="1:4" x14ac:dyDescent="0.25">
      <c r="A1985" s="1">
        <f t="shared" si="30"/>
        <v>43646</v>
      </c>
      <c r="B1985">
        <v>9876</v>
      </c>
      <c r="C1985">
        <v>98483</v>
      </c>
      <c r="D1985">
        <v>923</v>
      </c>
    </row>
    <row r="1986" spans="1:4" x14ac:dyDescent="0.25">
      <c r="A1986" s="1">
        <f t="shared" si="30"/>
        <v>43646</v>
      </c>
      <c r="B1986">
        <v>5456</v>
      </c>
      <c r="C1986">
        <v>98483</v>
      </c>
      <c r="D1986">
        <v>35</v>
      </c>
    </row>
    <row r="1987" spans="1:4" x14ac:dyDescent="0.25">
      <c r="A1987" s="1">
        <f t="shared" si="30"/>
        <v>43646</v>
      </c>
      <c r="B1987">
        <v>5456</v>
      </c>
      <c r="C1987">
        <v>98483</v>
      </c>
      <c r="D1987">
        <v>891</v>
      </c>
    </row>
    <row r="1988" spans="1:4" x14ac:dyDescent="0.25">
      <c r="A1988" s="1">
        <f t="shared" si="30"/>
        <v>43646</v>
      </c>
      <c r="B1988">
        <v>5456</v>
      </c>
      <c r="C1988">
        <v>98483</v>
      </c>
      <c r="D1988">
        <v>493</v>
      </c>
    </row>
    <row r="1989" spans="1:4" x14ac:dyDescent="0.25">
      <c r="A1989" s="1">
        <f t="shared" si="30"/>
        <v>43646</v>
      </c>
      <c r="B1989">
        <v>5456</v>
      </c>
      <c r="C1989">
        <v>98483</v>
      </c>
      <c r="D1989">
        <v>522</v>
      </c>
    </row>
    <row r="1990" spans="1:4" x14ac:dyDescent="0.25">
      <c r="A1990" s="1">
        <f t="shared" si="30"/>
        <v>43646</v>
      </c>
      <c r="B1990">
        <v>5456</v>
      </c>
      <c r="C1990">
        <v>98483</v>
      </c>
      <c r="D1990">
        <v>761</v>
      </c>
    </row>
    <row r="1991" spans="1:4" x14ac:dyDescent="0.25">
      <c r="A1991" s="1">
        <f t="shared" si="30"/>
        <v>43646</v>
      </c>
      <c r="B1991">
        <v>5456</v>
      </c>
      <c r="C1991">
        <v>98483</v>
      </c>
      <c r="D1991">
        <v>51</v>
      </c>
    </row>
    <row r="1992" spans="1:4" x14ac:dyDescent="0.25">
      <c r="A1992" s="1">
        <f t="shared" si="30"/>
        <v>43646</v>
      </c>
      <c r="B1992">
        <v>5456</v>
      </c>
      <c r="C1992">
        <v>98483</v>
      </c>
      <c r="D1992">
        <v>923</v>
      </c>
    </row>
    <row r="1993" spans="1:4" x14ac:dyDescent="0.25">
      <c r="A1993" s="1">
        <f t="shared" si="30"/>
        <v>43647</v>
      </c>
      <c r="B1993">
        <v>5456</v>
      </c>
      <c r="C1993">
        <v>98483</v>
      </c>
      <c r="D1993">
        <v>445</v>
      </c>
    </row>
    <row r="1994" spans="1:4" x14ac:dyDescent="0.25">
      <c r="A1994" s="1">
        <f t="shared" si="30"/>
        <v>43647</v>
      </c>
      <c r="B1994">
        <v>5456</v>
      </c>
      <c r="C1994">
        <v>98483</v>
      </c>
      <c r="D1994">
        <v>787</v>
      </c>
    </row>
    <row r="1995" spans="1:4" x14ac:dyDescent="0.25">
      <c r="A1995" s="1">
        <f t="shared" si="30"/>
        <v>43647</v>
      </c>
      <c r="B1995">
        <v>5456</v>
      </c>
      <c r="C1995">
        <v>98483</v>
      </c>
      <c r="D1995">
        <v>522</v>
      </c>
    </row>
    <row r="1996" spans="1:4" x14ac:dyDescent="0.25">
      <c r="A1996" s="1">
        <f t="shared" si="30"/>
        <v>43647</v>
      </c>
      <c r="B1996">
        <v>5456</v>
      </c>
      <c r="C1996">
        <v>98483</v>
      </c>
      <c r="D1996">
        <v>494</v>
      </c>
    </row>
    <row r="1997" spans="1:4" x14ac:dyDescent="0.25">
      <c r="A1997" s="1">
        <f t="shared" si="30"/>
        <v>43647</v>
      </c>
      <c r="B1997">
        <v>5456</v>
      </c>
      <c r="C1997">
        <v>98483</v>
      </c>
      <c r="D1997">
        <v>542</v>
      </c>
    </row>
    <row r="1998" spans="1:4" x14ac:dyDescent="0.25">
      <c r="A1998" s="1">
        <f t="shared" ref="A1998:A2061" si="31">A1987+1</f>
        <v>43647</v>
      </c>
      <c r="B1998">
        <v>5456</v>
      </c>
      <c r="C1998">
        <v>98483</v>
      </c>
      <c r="D1998">
        <v>160</v>
      </c>
    </row>
    <row r="1999" spans="1:4" x14ac:dyDescent="0.25">
      <c r="A1999" s="1">
        <f t="shared" si="31"/>
        <v>43647</v>
      </c>
      <c r="B1999">
        <v>5456</v>
      </c>
      <c r="C1999">
        <v>98483</v>
      </c>
      <c r="D1999">
        <v>172</v>
      </c>
    </row>
    <row r="2000" spans="1:4" x14ac:dyDescent="0.25">
      <c r="A2000" s="1">
        <f t="shared" si="31"/>
        <v>43647</v>
      </c>
      <c r="B2000">
        <v>5456</v>
      </c>
      <c r="C2000">
        <v>98483</v>
      </c>
      <c r="D2000">
        <v>894</v>
      </c>
    </row>
    <row r="2001" spans="1:4" x14ac:dyDescent="0.25">
      <c r="A2001" s="1">
        <f t="shared" si="31"/>
        <v>43647</v>
      </c>
      <c r="B2001">
        <v>5456</v>
      </c>
      <c r="C2001">
        <v>98483</v>
      </c>
      <c r="D2001">
        <v>305</v>
      </c>
    </row>
    <row r="2002" spans="1:4" x14ac:dyDescent="0.25">
      <c r="A2002" s="1">
        <f t="shared" si="31"/>
        <v>43647</v>
      </c>
      <c r="B2002">
        <v>5456</v>
      </c>
      <c r="C2002">
        <v>98483</v>
      </c>
      <c r="D2002">
        <v>994</v>
      </c>
    </row>
    <row r="2003" spans="1:4" x14ac:dyDescent="0.25">
      <c r="A2003" s="1">
        <f t="shared" si="31"/>
        <v>43647</v>
      </c>
      <c r="B2003">
        <v>5456</v>
      </c>
      <c r="C2003">
        <v>98483</v>
      </c>
      <c r="D2003">
        <v>70</v>
      </c>
    </row>
    <row r="2004" spans="1:4" x14ac:dyDescent="0.25">
      <c r="A2004" s="1">
        <f t="shared" si="31"/>
        <v>43648</v>
      </c>
      <c r="B2004">
        <v>5456</v>
      </c>
      <c r="C2004">
        <v>98483</v>
      </c>
      <c r="D2004">
        <v>553</v>
      </c>
    </row>
    <row r="2005" spans="1:4" x14ac:dyDescent="0.25">
      <c r="A2005" s="1">
        <f t="shared" si="31"/>
        <v>43648</v>
      </c>
      <c r="B2005">
        <v>5456</v>
      </c>
      <c r="C2005">
        <v>98483</v>
      </c>
      <c r="D2005">
        <v>596</v>
      </c>
    </row>
    <row r="2006" spans="1:4" x14ac:dyDescent="0.25">
      <c r="A2006" s="1">
        <f t="shared" si="31"/>
        <v>43648</v>
      </c>
      <c r="B2006">
        <v>5456</v>
      </c>
      <c r="C2006">
        <v>98483</v>
      </c>
      <c r="D2006">
        <v>693</v>
      </c>
    </row>
    <row r="2007" spans="1:4" x14ac:dyDescent="0.25">
      <c r="A2007" s="1">
        <f t="shared" si="31"/>
        <v>43648</v>
      </c>
      <c r="B2007">
        <v>5456</v>
      </c>
      <c r="C2007">
        <v>98483</v>
      </c>
      <c r="D2007">
        <v>58</v>
      </c>
    </row>
    <row r="2008" spans="1:4" x14ac:dyDescent="0.25">
      <c r="A2008" s="1">
        <f t="shared" si="31"/>
        <v>43648</v>
      </c>
      <c r="B2008">
        <v>5456</v>
      </c>
      <c r="C2008">
        <v>98483</v>
      </c>
      <c r="D2008">
        <v>707</v>
      </c>
    </row>
    <row r="2009" spans="1:4" x14ac:dyDescent="0.25">
      <c r="A2009" s="1">
        <f t="shared" si="31"/>
        <v>43648</v>
      </c>
      <c r="B2009">
        <v>5456</v>
      </c>
      <c r="C2009">
        <v>98483</v>
      </c>
      <c r="D2009">
        <v>528</v>
      </c>
    </row>
    <row r="2010" spans="1:4" x14ac:dyDescent="0.25">
      <c r="A2010" s="1">
        <f t="shared" si="31"/>
        <v>43648</v>
      </c>
      <c r="B2010">
        <v>5456</v>
      </c>
      <c r="C2010">
        <v>98483</v>
      </c>
      <c r="D2010">
        <v>214</v>
      </c>
    </row>
    <row r="2011" spans="1:4" x14ac:dyDescent="0.25">
      <c r="A2011" s="1">
        <f t="shared" si="31"/>
        <v>43648</v>
      </c>
      <c r="B2011">
        <v>5456</v>
      </c>
      <c r="C2011">
        <v>98483</v>
      </c>
      <c r="D2011">
        <v>567</v>
      </c>
    </row>
    <row r="2012" spans="1:4" x14ac:dyDescent="0.25">
      <c r="A2012" s="1">
        <f t="shared" si="31"/>
        <v>43648</v>
      </c>
      <c r="B2012">
        <v>5456</v>
      </c>
      <c r="C2012">
        <v>98483</v>
      </c>
      <c r="D2012">
        <v>628</v>
      </c>
    </row>
    <row r="2013" spans="1:4" x14ac:dyDescent="0.25">
      <c r="A2013" s="1">
        <f t="shared" si="31"/>
        <v>43648</v>
      </c>
      <c r="B2013">
        <v>5456</v>
      </c>
      <c r="C2013">
        <v>98483</v>
      </c>
      <c r="D2013">
        <v>746</v>
      </c>
    </row>
    <row r="2014" spans="1:4" x14ac:dyDescent="0.25">
      <c r="A2014" s="1">
        <f t="shared" si="31"/>
        <v>43648</v>
      </c>
      <c r="B2014">
        <v>5456</v>
      </c>
      <c r="C2014">
        <v>98483</v>
      </c>
      <c r="D2014">
        <v>436</v>
      </c>
    </row>
    <row r="2015" spans="1:4" x14ac:dyDescent="0.25">
      <c r="A2015" s="1">
        <f t="shared" si="31"/>
        <v>43649</v>
      </c>
      <c r="B2015">
        <v>5456</v>
      </c>
      <c r="C2015">
        <v>98483</v>
      </c>
      <c r="D2015">
        <v>375</v>
      </c>
    </row>
    <row r="2016" spans="1:4" x14ac:dyDescent="0.25">
      <c r="A2016" s="1">
        <f t="shared" si="31"/>
        <v>43649</v>
      </c>
      <c r="B2016">
        <v>5456</v>
      </c>
      <c r="C2016">
        <v>98483</v>
      </c>
      <c r="D2016">
        <v>161</v>
      </c>
    </row>
    <row r="2017" spans="1:4" x14ac:dyDescent="0.25">
      <c r="A2017" s="1">
        <f t="shared" si="31"/>
        <v>43649</v>
      </c>
      <c r="B2017">
        <v>5456</v>
      </c>
      <c r="C2017">
        <v>98483</v>
      </c>
      <c r="D2017">
        <v>58</v>
      </c>
    </row>
    <row r="2018" spans="1:4" x14ac:dyDescent="0.25">
      <c r="A2018" s="1">
        <f t="shared" si="31"/>
        <v>43649</v>
      </c>
      <c r="B2018">
        <v>5456</v>
      </c>
      <c r="C2018">
        <v>77685</v>
      </c>
      <c r="D2018">
        <v>265</v>
      </c>
    </row>
    <row r="2019" spans="1:4" x14ac:dyDescent="0.25">
      <c r="A2019" s="1">
        <f t="shared" si="31"/>
        <v>43649</v>
      </c>
      <c r="B2019">
        <v>5456</v>
      </c>
      <c r="C2019">
        <v>77685</v>
      </c>
      <c r="D2019">
        <v>208</v>
      </c>
    </row>
    <row r="2020" spans="1:4" x14ac:dyDescent="0.25">
      <c r="A2020" s="1">
        <f t="shared" si="31"/>
        <v>43649</v>
      </c>
      <c r="B2020">
        <v>23432</v>
      </c>
      <c r="C2020">
        <v>77685</v>
      </c>
      <c r="D2020">
        <v>138</v>
      </c>
    </row>
    <row r="2021" spans="1:4" x14ac:dyDescent="0.25">
      <c r="A2021" s="1">
        <f t="shared" si="31"/>
        <v>43649</v>
      </c>
      <c r="B2021">
        <v>23432</v>
      </c>
      <c r="C2021">
        <v>77685</v>
      </c>
      <c r="D2021">
        <v>129</v>
      </c>
    </row>
    <row r="2022" spans="1:4" x14ac:dyDescent="0.25">
      <c r="A2022" s="1">
        <f t="shared" si="31"/>
        <v>43649</v>
      </c>
      <c r="B2022">
        <v>23432</v>
      </c>
      <c r="C2022">
        <v>77685</v>
      </c>
      <c r="D2022">
        <v>297</v>
      </c>
    </row>
    <row r="2023" spans="1:4" x14ac:dyDescent="0.25">
      <c r="A2023" s="1">
        <f t="shared" si="31"/>
        <v>43649</v>
      </c>
      <c r="B2023">
        <v>23432</v>
      </c>
      <c r="C2023">
        <v>77685</v>
      </c>
      <c r="D2023">
        <v>407</v>
      </c>
    </row>
    <row r="2024" spans="1:4" x14ac:dyDescent="0.25">
      <c r="A2024" s="1">
        <f t="shared" si="31"/>
        <v>43649</v>
      </c>
      <c r="B2024">
        <v>23432</v>
      </c>
      <c r="C2024">
        <v>77685</v>
      </c>
      <c r="D2024">
        <v>675</v>
      </c>
    </row>
    <row r="2025" spans="1:4" x14ac:dyDescent="0.25">
      <c r="A2025" s="1">
        <f t="shared" si="31"/>
        <v>43649</v>
      </c>
      <c r="B2025">
        <v>23432</v>
      </c>
      <c r="C2025">
        <v>77685</v>
      </c>
      <c r="D2025">
        <v>398</v>
      </c>
    </row>
    <row r="2026" spans="1:4" x14ac:dyDescent="0.25">
      <c r="A2026" s="1">
        <f t="shared" si="31"/>
        <v>43650</v>
      </c>
      <c r="B2026">
        <v>23432</v>
      </c>
      <c r="C2026">
        <v>77685</v>
      </c>
      <c r="D2026">
        <v>642</v>
      </c>
    </row>
    <row r="2027" spans="1:4" x14ac:dyDescent="0.25">
      <c r="A2027" s="1">
        <f t="shared" si="31"/>
        <v>43650</v>
      </c>
      <c r="B2027">
        <v>23432</v>
      </c>
      <c r="C2027">
        <v>77685</v>
      </c>
      <c r="D2027">
        <v>860</v>
      </c>
    </row>
    <row r="2028" spans="1:4" x14ac:dyDescent="0.25">
      <c r="A2028" s="1">
        <f t="shared" si="31"/>
        <v>43650</v>
      </c>
      <c r="B2028">
        <v>23432</v>
      </c>
      <c r="C2028">
        <v>77685</v>
      </c>
      <c r="D2028">
        <v>155</v>
      </c>
    </row>
    <row r="2029" spans="1:4" x14ac:dyDescent="0.25">
      <c r="A2029" s="1">
        <f t="shared" si="31"/>
        <v>43650</v>
      </c>
      <c r="B2029">
        <v>23432</v>
      </c>
      <c r="C2029">
        <v>77685</v>
      </c>
      <c r="D2029">
        <v>415</v>
      </c>
    </row>
    <row r="2030" spans="1:4" x14ac:dyDescent="0.25">
      <c r="A2030" s="1">
        <f t="shared" si="31"/>
        <v>43650</v>
      </c>
      <c r="B2030">
        <v>23432</v>
      </c>
      <c r="C2030">
        <v>77685</v>
      </c>
      <c r="D2030">
        <v>387</v>
      </c>
    </row>
    <row r="2031" spans="1:4" x14ac:dyDescent="0.25">
      <c r="A2031" s="1">
        <f t="shared" si="31"/>
        <v>43650</v>
      </c>
      <c r="B2031">
        <v>23432</v>
      </c>
      <c r="C2031">
        <v>77685</v>
      </c>
      <c r="D2031">
        <v>401</v>
      </c>
    </row>
    <row r="2032" spans="1:4" x14ac:dyDescent="0.25">
      <c r="A2032" s="1">
        <f t="shared" si="31"/>
        <v>43650</v>
      </c>
      <c r="B2032">
        <v>23432</v>
      </c>
      <c r="C2032">
        <v>77685</v>
      </c>
      <c r="D2032">
        <v>895</v>
      </c>
    </row>
    <row r="2033" spans="1:4" x14ac:dyDescent="0.25">
      <c r="A2033" s="1">
        <f t="shared" si="31"/>
        <v>43650</v>
      </c>
      <c r="B2033">
        <v>23432</v>
      </c>
      <c r="C2033">
        <v>77685</v>
      </c>
      <c r="D2033">
        <v>287</v>
      </c>
    </row>
    <row r="2034" spans="1:4" x14ac:dyDescent="0.25">
      <c r="A2034" s="1">
        <f t="shared" si="31"/>
        <v>43650</v>
      </c>
      <c r="B2034">
        <v>23432</v>
      </c>
      <c r="C2034">
        <v>77685</v>
      </c>
      <c r="D2034">
        <v>737</v>
      </c>
    </row>
    <row r="2035" spans="1:4" x14ac:dyDescent="0.25">
      <c r="A2035" s="1">
        <f t="shared" si="31"/>
        <v>43650</v>
      </c>
      <c r="B2035">
        <v>23432</v>
      </c>
      <c r="C2035">
        <v>77685</v>
      </c>
      <c r="D2035">
        <v>752</v>
      </c>
    </row>
    <row r="2036" spans="1:4" x14ac:dyDescent="0.25">
      <c r="A2036" s="1">
        <f t="shared" si="31"/>
        <v>43650</v>
      </c>
      <c r="B2036">
        <v>23432</v>
      </c>
      <c r="C2036">
        <v>77685</v>
      </c>
      <c r="D2036">
        <v>410</v>
      </c>
    </row>
    <row r="2037" spans="1:4" x14ac:dyDescent="0.25">
      <c r="A2037" s="1">
        <f t="shared" si="31"/>
        <v>43651</v>
      </c>
      <c r="B2037">
        <v>23432</v>
      </c>
      <c r="C2037">
        <v>77685</v>
      </c>
      <c r="D2037">
        <v>796</v>
      </c>
    </row>
    <row r="2038" spans="1:4" x14ac:dyDescent="0.25">
      <c r="A2038" s="1">
        <f t="shared" si="31"/>
        <v>43651</v>
      </c>
      <c r="B2038">
        <v>23432</v>
      </c>
      <c r="C2038">
        <v>77685</v>
      </c>
      <c r="D2038">
        <v>842</v>
      </c>
    </row>
    <row r="2039" spans="1:4" x14ac:dyDescent="0.25">
      <c r="A2039" s="1">
        <f t="shared" si="31"/>
        <v>43651</v>
      </c>
      <c r="B2039">
        <v>23432</v>
      </c>
      <c r="C2039">
        <v>77685</v>
      </c>
      <c r="D2039">
        <v>781</v>
      </c>
    </row>
    <row r="2040" spans="1:4" x14ac:dyDescent="0.25">
      <c r="A2040" s="1">
        <f t="shared" si="31"/>
        <v>43651</v>
      </c>
      <c r="B2040">
        <v>23432</v>
      </c>
      <c r="C2040">
        <v>77685</v>
      </c>
      <c r="D2040">
        <v>929</v>
      </c>
    </row>
    <row r="2041" spans="1:4" x14ac:dyDescent="0.25">
      <c r="A2041" s="1">
        <f t="shared" si="31"/>
        <v>43651</v>
      </c>
      <c r="B2041">
        <v>23432</v>
      </c>
      <c r="C2041">
        <v>77685</v>
      </c>
      <c r="D2041">
        <v>996</v>
      </c>
    </row>
    <row r="2042" spans="1:4" x14ac:dyDescent="0.25">
      <c r="A2042" s="1">
        <f t="shared" si="31"/>
        <v>43651</v>
      </c>
      <c r="B2042">
        <v>23432</v>
      </c>
      <c r="C2042">
        <v>77685</v>
      </c>
      <c r="D2042">
        <v>365</v>
      </c>
    </row>
    <row r="2043" spans="1:4" x14ac:dyDescent="0.25">
      <c r="A2043" s="1">
        <f t="shared" si="31"/>
        <v>43651</v>
      </c>
      <c r="B2043">
        <v>23432</v>
      </c>
      <c r="C2043">
        <v>77685</v>
      </c>
      <c r="D2043">
        <v>440</v>
      </c>
    </row>
    <row r="2044" spans="1:4" x14ac:dyDescent="0.25">
      <c r="A2044" s="1">
        <f t="shared" si="31"/>
        <v>43651</v>
      </c>
      <c r="B2044">
        <v>23432</v>
      </c>
      <c r="C2044">
        <v>77685</v>
      </c>
      <c r="D2044">
        <v>457</v>
      </c>
    </row>
    <row r="2045" spans="1:4" x14ac:dyDescent="0.25">
      <c r="A2045" s="1">
        <f t="shared" si="31"/>
        <v>43651</v>
      </c>
      <c r="B2045">
        <v>23432</v>
      </c>
      <c r="C2045">
        <v>77685</v>
      </c>
      <c r="D2045">
        <v>817</v>
      </c>
    </row>
    <row r="2046" spans="1:4" x14ac:dyDescent="0.25">
      <c r="A2046" s="1">
        <f t="shared" si="31"/>
        <v>43651</v>
      </c>
      <c r="B2046">
        <v>23432</v>
      </c>
      <c r="C2046">
        <v>77685</v>
      </c>
      <c r="D2046">
        <v>597</v>
      </c>
    </row>
    <row r="2047" spans="1:4" x14ac:dyDescent="0.25">
      <c r="A2047" s="1">
        <f t="shared" si="31"/>
        <v>43651</v>
      </c>
      <c r="B2047">
        <v>23432</v>
      </c>
      <c r="C2047">
        <v>77685</v>
      </c>
      <c r="D2047">
        <v>994</v>
      </c>
    </row>
    <row r="2048" spans="1:4" x14ac:dyDescent="0.25">
      <c r="A2048" s="1">
        <f t="shared" si="31"/>
        <v>43652</v>
      </c>
      <c r="B2048">
        <v>23432</v>
      </c>
      <c r="C2048">
        <v>77685</v>
      </c>
      <c r="D2048">
        <v>41</v>
      </c>
    </row>
    <row r="2049" spans="1:4" x14ac:dyDescent="0.25">
      <c r="A2049" s="1">
        <f t="shared" si="31"/>
        <v>43652</v>
      </c>
      <c r="B2049">
        <v>23432</v>
      </c>
      <c r="C2049">
        <v>77685</v>
      </c>
      <c r="D2049">
        <v>299</v>
      </c>
    </row>
    <row r="2050" spans="1:4" x14ac:dyDescent="0.25">
      <c r="A2050" s="1">
        <f t="shared" si="31"/>
        <v>43652</v>
      </c>
      <c r="B2050">
        <v>23432</v>
      </c>
      <c r="C2050">
        <v>77685</v>
      </c>
      <c r="D2050">
        <v>716</v>
      </c>
    </row>
    <row r="2051" spans="1:4" x14ac:dyDescent="0.25">
      <c r="A2051" s="1">
        <f t="shared" si="31"/>
        <v>43652</v>
      </c>
      <c r="B2051">
        <v>23432</v>
      </c>
      <c r="C2051">
        <v>77685</v>
      </c>
      <c r="D2051">
        <v>819</v>
      </c>
    </row>
    <row r="2052" spans="1:4" x14ac:dyDescent="0.25">
      <c r="A2052" s="1">
        <f t="shared" si="31"/>
        <v>43652</v>
      </c>
      <c r="B2052">
        <v>23432</v>
      </c>
      <c r="C2052">
        <v>68745</v>
      </c>
      <c r="D2052">
        <v>657</v>
      </c>
    </row>
    <row r="2053" spans="1:4" x14ac:dyDescent="0.25">
      <c r="A2053" s="1">
        <f t="shared" si="31"/>
        <v>43652</v>
      </c>
      <c r="B2053">
        <v>23432</v>
      </c>
      <c r="C2053">
        <v>68745</v>
      </c>
      <c r="D2053">
        <v>742</v>
      </c>
    </row>
    <row r="2054" spans="1:4" x14ac:dyDescent="0.25">
      <c r="A2054" s="1">
        <f t="shared" si="31"/>
        <v>43652</v>
      </c>
      <c r="B2054">
        <v>1234</v>
      </c>
      <c r="C2054">
        <v>68745</v>
      </c>
      <c r="D2054">
        <v>829</v>
      </c>
    </row>
    <row r="2055" spans="1:4" x14ac:dyDescent="0.25">
      <c r="A2055" s="1">
        <f t="shared" si="31"/>
        <v>43652</v>
      </c>
      <c r="B2055">
        <v>1234</v>
      </c>
      <c r="C2055">
        <v>68745</v>
      </c>
      <c r="D2055">
        <v>356</v>
      </c>
    </row>
    <row r="2056" spans="1:4" x14ac:dyDescent="0.25">
      <c r="A2056" s="1">
        <f t="shared" si="31"/>
        <v>43652</v>
      </c>
      <c r="B2056">
        <v>1234</v>
      </c>
      <c r="C2056">
        <v>68745</v>
      </c>
      <c r="D2056">
        <v>144</v>
      </c>
    </row>
    <row r="2057" spans="1:4" x14ac:dyDescent="0.25">
      <c r="A2057" s="1">
        <f t="shared" si="31"/>
        <v>43652</v>
      </c>
      <c r="B2057">
        <v>1234</v>
      </c>
      <c r="C2057">
        <v>68745</v>
      </c>
      <c r="D2057">
        <v>287</v>
      </c>
    </row>
    <row r="2058" spans="1:4" x14ac:dyDescent="0.25">
      <c r="A2058" s="1">
        <f t="shared" si="31"/>
        <v>43652</v>
      </c>
      <c r="B2058">
        <v>1234</v>
      </c>
      <c r="C2058">
        <v>68745</v>
      </c>
      <c r="D2058">
        <v>41</v>
      </c>
    </row>
    <row r="2059" spans="1:4" x14ac:dyDescent="0.25">
      <c r="A2059" s="1">
        <f t="shared" si="31"/>
        <v>43653</v>
      </c>
      <c r="B2059">
        <v>1234</v>
      </c>
      <c r="C2059">
        <v>68745</v>
      </c>
      <c r="D2059">
        <v>764</v>
      </c>
    </row>
    <row r="2060" spans="1:4" x14ac:dyDescent="0.25">
      <c r="A2060" s="1">
        <f t="shared" si="31"/>
        <v>43653</v>
      </c>
      <c r="B2060">
        <v>9876</v>
      </c>
      <c r="C2060">
        <v>68745</v>
      </c>
      <c r="D2060">
        <v>68</v>
      </c>
    </row>
    <row r="2061" spans="1:4" x14ac:dyDescent="0.25">
      <c r="A2061" s="1">
        <f t="shared" si="31"/>
        <v>43653</v>
      </c>
      <c r="B2061">
        <v>9876</v>
      </c>
      <c r="C2061">
        <v>68745</v>
      </c>
      <c r="D2061">
        <v>805</v>
      </c>
    </row>
    <row r="2062" spans="1:4" x14ac:dyDescent="0.25">
      <c r="A2062" s="1">
        <f t="shared" ref="A2062:A2125" si="32">A2051+1</f>
        <v>43653</v>
      </c>
      <c r="B2062">
        <v>9876</v>
      </c>
      <c r="C2062">
        <v>68745</v>
      </c>
      <c r="D2062">
        <v>86</v>
      </c>
    </row>
    <row r="2063" spans="1:4" x14ac:dyDescent="0.25">
      <c r="A2063" s="1">
        <f t="shared" si="32"/>
        <v>43653</v>
      </c>
      <c r="B2063">
        <v>9876</v>
      </c>
      <c r="C2063">
        <v>68745</v>
      </c>
      <c r="D2063">
        <v>294</v>
      </c>
    </row>
    <row r="2064" spans="1:4" x14ac:dyDescent="0.25">
      <c r="A2064" s="1">
        <f t="shared" si="32"/>
        <v>43653</v>
      </c>
      <c r="B2064">
        <v>9876</v>
      </c>
      <c r="C2064">
        <v>68745</v>
      </c>
      <c r="D2064">
        <v>875</v>
      </c>
    </row>
    <row r="2065" spans="1:4" x14ac:dyDescent="0.25">
      <c r="A2065" s="1">
        <f t="shared" si="32"/>
        <v>43653</v>
      </c>
      <c r="B2065">
        <v>9876</v>
      </c>
      <c r="C2065">
        <v>68745</v>
      </c>
      <c r="D2065">
        <v>256</v>
      </c>
    </row>
    <row r="2066" spans="1:4" x14ac:dyDescent="0.25">
      <c r="A2066" s="1">
        <f t="shared" si="32"/>
        <v>43653</v>
      </c>
      <c r="B2066">
        <v>9876</v>
      </c>
      <c r="C2066">
        <v>68745</v>
      </c>
      <c r="D2066">
        <v>558</v>
      </c>
    </row>
    <row r="2067" spans="1:4" x14ac:dyDescent="0.25">
      <c r="A2067" s="1">
        <f t="shared" si="32"/>
        <v>43653</v>
      </c>
      <c r="B2067">
        <v>9876</v>
      </c>
      <c r="C2067">
        <v>68745</v>
      </c>
      <c r="D2067">
        <v>80</v>
      </c>
    </row>
    <row r="2068" spans="1:4" x14ac:dyDescent="0.25">
      <c r="A2068" s="1">
        <f t="shared" si="32"/>
        <v>43653</v>
      </c>
      <c r="B2068">
        <v>9876</v>
      </c>
      <c r="C2068">
        <v>68745</v>
      </c>
      <c r="D2068">
        <v>690</v>
      </c>
    </row>
    <row r="2069" spans="1:4" x14ac:dyDescent="0.25">
      <c r="A2069" s="1">
        <f t="shared" si="32"/>
        <v>43653</v>
      </c>
      <c r="B2069">
        <v>9876</v>
      </c>
      <c r="C2069">
        <v>68745</v>
      </c>
      <c r="D2069">
        <v>981</v>
      </c>
    </row>
    <row r="2070" spans="1:4" x14ac:dyDescent="0.25">
      <c r="A2070" s="1">
        <f t="shared" si="32"/>
        <v>43654</v>
      </c>
      <c r="B2070">
        <v>9876</v>
      </c>
      <c r="C2070">
        <v>68745</v>
      </c>
      <c r="D2070">
        <v>61</v>
      </c>
    </row>
    <row r="2071" spans="1:4" x14ac:dyDescent="0.25">
      <c r="A2071" s="1">
        <f t="shared" si="32"/>
        <v>43654</v>
      </c>
      <c r="B2071">
        <v>9876</v>
      </c>
      <c r="C2071">
        <v>68745</v>
      </c>
      <c r="D2071">
        <v>218</v>
      </c>
    </row>
    <row r="2072" spans="1:4" x14ac:dyDescent="0.25">
      <c r="A2072" s="1">
        <f t="shared" si="32"/>
        <v>43654</v>
      </c>
      <c r="B2072">
        <v>9876</v>
      </c>
      <c r="C2072">
        <v>68745</v>
      </c>
      <c r="D2072">
        <v>842</v>
      </c>
    </row>
    <row r="2073" spans="1:4" x14ac:dyDescent="0.25">
      <c r="A2073" s="1">
        <f t="shared" si="32"/>
        <v>43654</v>
      </c>
      <c r="B2073">
        <v>9876</v>
      </c>
      <c r="C2073">
        <v>68745</v>
      </c>
      <c r="D2073">
        <v>241</v>
      </c>
    </row>
    <row r="2074" spans="1:4" x14ac:dyDescent="0.25">
      <c r="A2074" s="1">
        <f t="shared" si="32"/>
        <v>43654</v>
      </c>
      <c r="B2074">
        <v>9876</v>
      </c>
      <c r="C2074">
        <v>68745</v>
      </c>
      <c r="D2074">
        <v>46</v>
      </c>
    </row>
    <row r="2075" spans="1:4" x14ac:dyDescent="0.25">
      <c r="A2075" s="1">
        <f t="shared" si="32"/>
        <v>43654</v>
      </c>
      <c r="B2075">
        <v>9876</v>
      </c>
      <c r="C2075">
        <v>68745</v>
      </c>
      <c r="D2075">
        <v>785</v>
      </c>
    </row>
    <row r="2076" spans="1:4" x14ac:dyDescent="0.25">
      <c r="A2076" s="1">
        <f t="shared" si="32"/>
        <v>43654</v>
      </c>
      <c r="B2076">
        <v>9876</v>
      </c>
      <c r="C2076">
        <v>68745</v>
      </c>
      <c r="D2076">
        <v>873</v>
      </c>
    </row>
    <row r="2077" spans="1:4" x14ac:dyDescent="0.25">
      <c r="A2077" s="1">
        <f t="shared" si="32"/>
        <v>43654</v>
      </c>
      <c r="B2077">
        <v>9876</v>
      </c>
      <c r="C2077">
        <v>68745</v>
      </c>
      <c r="D2077">
        <v>301</v>
      </c>
    </row>
    <row r="2078" spans="1:4" x14ac:dyDescent="0.25">
      <c r="A2078" s="1">
        <f t="shared" si="32"/>
        <v>43654</v>
      </c>
      <c r="B2078">
        <v>9876</v>
      </c>
      <c r="C2078">
        <v>68745</v>
      </c>
      <c r="D2078">
        <v>969</v>
      </c>
    </row>
    <row r="2079" spans="1:4" x14ac:dyDescent="0.25">
      <c r="A2079" s="1">
        <f t="shared" si="32"/>
        <v>43654</v>
      </c>
      <c r="B2079">
        <v>9876</v>
      </c>
      <c r="C2079">
        <v>68745</v>
      </c>
      <c r="D2079">
        <v>563</v>
      </c>
    </row>
    <row r="2080" spans="1:4" x14ac:dyDescent="0.25">
      <c r="A2080" s="1">
        <f t="shared" si="32"/>
        <v>43654</v>
      </c>
      <c r="B2080">
        <v>9876</v>
      </c>
      <c r="C2080">
        <v>68745</v>
      </c>
      <c r="D2080">
        <v>416</v>
      </c>
    </row>
    <row r="2081" spans="1:4" x14ac:dyDescent="0.25">
      <c r="A2081" s="1">
        <f t="shared" si="32"/>
        <v>43655</v>
      </c>
      <c r="B2081">
        <v>9876</v>
      </c>
      <c r="C2081">
        <v>68745</v>
      </c>
      <c r="D2081">
        <v>701</v>
      </c>
    </row>
    <row r="2082" spans="1:4" x14ac:dyDescent="0.25">
      <c r="A2082" s="1">
        <f t="shared" si="32"/>
        <v>43655</v>
      </c>
      <c r="B2082">
        <v>9876</v>
      </c>
      <c r="C2082">
        <v>68745</v>
      </c>
      <c r="D2082">
        <v>355</v>
      </c>
    </row>
    <row r="2083" spans="1:4" x14ac:dyDescent="0.25">
      <c r="A2083" s="1">
        <f t="shared" si="32"/>
        <v>43655</v>
      </c>
      <c r="B2083">
        <v>9876</v>
      </c>
      <c r="C2083">
        <v>68745</v>
      </c>
      <c r="D2083">
        <v>347</v>
      </c>
    </row>
    <row r="2084" spans="1:4" x14ac:dyDescent="0.25">
      <c r="A2084" s="1">
        <f t="shared" si="32"/>
        <v>43655</v>
      </c>
      <c r="B2084">
        <v>9876</v>
      </c>
      <c r="C2084">
        <v>68745</v>
      </c>
      <c r="D2084">
        <v>591</v>
      </c>
    </row>
    <row r="2085" spans="1:4" x14ac:dyDescent="0.25">
      <c r="A2085" s="1">
        <f t="shared" si="32"/>
        <v>43655</v>
      </c>
      <c r="B2085">
        <v>9876</v>
      </c>
      <c r="C2085">
        <v>68745</v>
      </c>
      <c r="D2085">
        <v>673</v>
      </c>
    </row>
    <row r="2086" spans="1:4" x14ac:dyDescent="0.25">
      <c r="A2086" s="1">
        <f t="shared" si="32"/>
        <v>43655</v>
      </c>
      <c r="B2086">
        <v>9876</v>
      </c>
      <c r="C2086">
        <v>68745</v>
      </c>
      <c r="D2086">
        <v>580</v>
      </c>
    </row>
    <row r="2087" spans="1:4" x14ac:dyDescent="0.25">
      <c r="A2087" s="1">
        <f t="shared" si="32"/>
        <v>43655</v>
      </c>
      <c r="B2087">
        <v>9876</v>
      </c>
      <c r="C2087">
        <v>68745</v>
      </c>
      <c r="D2087">
        <v>262</v>
      </c>
    </row>
    <row r="2088" spans="1:4" x14ac:dyDescent="0.25">
      <c r="A2088" s="1">
        <f t="shared" si="32"/>
        <v>43655</v>
      </c>
      <c r="B2088">
        <v>9876</v>
      </c>
      <c r="C2088">
        <v>68745</v>
      </c>
      <c r="D2088">
        <v>416</v>
      </c>
    </row>
    <row r="2089" spans="1:4" x14ac:dyDescent="0.25">
      <c r="A2089" s="1">
        <f t="shared" si="32"/>
        <v>43655</v>
      </c>
      <c r="B2089">
        <v>9876</v>
      </c>
      <c r="C2089">
        <v>68745</v>
      </c>
      <c r="D2089">
        <v>536</v>
      </c>
    </row>
    <row r="2090" spans="1:4" x14ac:dyDescent="0.25">
      <c r="A2090" s="1">
        <f t="shared" si="32"/>
        <v>43655</v>
      </c>
      <c r="B2090">
        <v>9876</v>
      </c>
      <c r="C2090">
        <v>68745</v>
      </c>
      <c r="D2090">
        <v>384</v>
      </c>
    </row>
    <row r="2091" spans="1:4" x14ac:dyDescent="0.25">
      <c r="A2091" s="1">
        <f t="shared" si="32"/>
        <v>43655</v>
      </c>
      <c r="B2091">
        <v>9876</v>
      </c>
      <c r="C2091">
        <v>68745</v>
      </c>
      <c r="D2091">
        <v>206</v>
      </c>
    </row>
    <row r="2092" spans="1:4" x14ac:dyDescent="0.25">
      <c r="A2092" s="1">
        <f t="shared" si="32"/>
        <v>43656</v>
      </c>
      <c r="B2092">
        <v>9876</v>
      </c>
      <c r="C2092">
        <v>68745</v>
      </c>
      <c r="D2092">
        <v>331</v>
      </c>
    </row>
    <row r="2093" spans="1:4" x14ac:dyDescent="0.25">
      <c r="A2093" s="1">
        <f t="shared" si="32"/>
        <v>43656</v>
      </c>
      <c r="B2093">
        <v>9876</v>
      </c>
      <c r="C2093">
        <v>68745</v>
      </c>
      <c r="D2093">
        <v>587</v>
      </c>
    </row>
    <row r="2094" spans="1:4" x14ac:dyDescent="0.25">
      <c r="A2094" s="1">
        <f t="shared" si="32"/>
        <v>43656</v>
      </c>
      <c r="B2094">
        <v>5456</v>
      </c>
      <c r="C2094">
        <v>68745</v>
      </c>
      <c r="D2094">
        <v>782</v>
      </c>
    </row>
    <row r="2095" spans="1:4" x14ac:dyDescent="0.25">
      <c r="A2095" s="1">
        <f t="shared" si="32"/>
        <v>43656</v>
      </c>
      <c r="B2095">
        <v>5456</v>
      </c>
      <c r="C2095">
        <v>68745</v>
      </c>
      <c r="D2095">
        <v>168</v>
      </c>
    </row>
    <row r="2096" spans="1:4" x14ac:dyDescent="0.25">
      <c r="A2096" s="1">
        <f t="shared" si="32"/>
        <v>43656</v>
      </c>
      <c r="B2096">
        <v>5456</v>
      </c>
      <c r="C2096">
        <v>68745</v>
      </c>
      <c r="D2096">
        <v>880</v>
      </c>
    </row>
    <row r="2097" spans="1:4" x14ac:dyDescent="0.25">
      <c r="A2097" s="1">
        <f t="shared" si="32"/>
        <v>43656</v>
      </c>
      <c r="B2097">
        <v>5456</v>
      </c>
      <c r="C2097">
        <v>68745</v>
      </c>
      <c r="D2097">
        <v>745</v>
      </c>
    </row>
    <row r="2098" spans="1:4" x14ac:dyDescent="0.25">
      <c r="A2098" s="1">
        <f t="shared" si="32"/>
        <v>43656</v>
      </c>
      <c r="B2098">
        <v>5456</v>
      </c>
      <c r="C2098">
        <v>68745</v>
      </c>
      <c r="D2098">
        <v>137</v>
      </c>
    </row>
    <row r="2099" spans="1:4" x14ac:dyDescent="0.25">
      <c r="A2099" s="1">
        <f t="shared" si="32"/>
        <v>43656</v>
      </c>
      <c r="B2099">
        <v>5456</v>
      </c>
      <c r="C2099">
        <v>68745</v>
      </c>
      <c r="D2099">
        <v>11</v>
      </c>
    </row>
    <row r="2100" spans="1:4" x14ac:dyDescent="0.25">
      <c r="A2100" s="1">
        <f t="shared" si="32"/>
        <v>43656</v>
      </c>
      <c r="B2100">
        <v>5456</v>
      </c>
      <c r="C2100">
        <v>68745</v>
      </c>
      <c r="D2100">
        <v>824</v>
      </c>
    </row>
    <row r="2101" spans="1:4" x14ac:dyDescent="0.25">
      <c r="A2101" s="1">
        <f t="shared" si="32"/>
        <v>43656</v>
      </c>
      <c r="B2101">
        <v>5456</v>
      </c>
      <c r="C2101">
        <v>68745</v>
      </c>
      <c r="D2101">
        <v>648</v>
      </c>
    </row>
    <row r="2102" spans="1:4" x14ac:dyDescent="0.25">
      <c r="A2102" s="1">
        <f t="shared" si="32"/>
        <v>43656</v>
      </c>
      <c r="B2102">
        <v>5456</v>
      </c>
      <c r="C2102">
        <v>68745</v>
      </c>
      <c r="D2102">
        <v>513</v>
      </c>
    </row>
    <row r="2103" spans="1:4" x14ac:dyDescent="0.25">
      <c r="A2103" s="1">
        <f t="shared" si="32"/>
        <v>43657</v>
      </c>
      <c r="B2103">
        <v>5456</v>
      </c>
      <c r="C2103">
        <v>68745</v>
      </c>
      <c r="D2103">
        <v>479</v>
      </c>
    </row>
    <row r="2104" spans="1:4" x14ac:dyDescent="0.25">
      <c r="A2104" s="1">
        <f t="shared" si="32"/>
        <v>43657</v>
      </c>
      <c r="B2104">
        <v>5456</v>
      </c>
      <c r="C2104">
        <v>68745</v>
      </c>
      <c r="D2104">
        <v>442</v>
      </c>
    </row>
    <row r="2105" spans="1:4" x14ac:dyDescent="0.25">
      <c r="A2105" s="1">
        <f t="shared" si="32"/>
        <v>43657</v>
      </c>
      <c r="B2105">
        <v>5456</v>
      </c>
      <c r="C2105">
        <v>68745</v>
      </c>
      <c r="D2105">
        <v>6</v>
      </c>
    </row>
    <row r="2106" spans="1:4" x14ac:dyDescent="0.25">
      <c r="A2106" s="1">
        <f t="shared" si="32"/>
        <v>43657</v>
      </c>
      <c r="B2106">
        <v>5456</v>
      </c>
      <c r="C2106">
        <v>68745</v>
      </c>
      <c r="D2106">
        <v>344</v>
      </c>
    </row>
    <row r="2107" spans="1:4" x14ac:dyDescent="0.25">
      <c r="A2107" s="1">
        <f t="shared" si="32"/>
        <v>43657</v>
      </c>
      <c r="B2107">
        <v>5456</v>
      </c>
      <c r="C2107">
        <v>68745</v>
      </c>
      <c r="D2107">
        <v>71</v>
      </c>
    </row>
    <row r="2108" spans="1:4" x14ac:dyDescent="0.25">
      <c r="A2108" s="1">
        <f t="shared" si="32"/>
        <v>43657</v>
      </c>
      <c r="B2108">
        <v>5456</v>
      </c>
      <c r="C2108">
        <v>68745</v>
      </c>
      <c r="D2108">
        <v>755</v>
      </c>
    </row>
    <row r="2109" spans="1:4" x14ac:dyDescent="0.25">
      <c r="A2109" s="1">
        <f t="shared" si="32"/>
        <v>43657</v>
      </c>
      <c r="B2109">
        <v>5456</v>
      </c>
      <c r="C2109">
        <v>68745</v>
      </c>
      <c r="D2109">
        <v>854</v>
      </c>
    </row>
    <row r="2110" spans="1:4" x14ac:dyDescent="0.25">
      <c r="A2110" s="1">
        <f t="shared" si="32"/>
        <v>43657</v>
      </c>
      <c r="B2110">
        <v>5456</v>
      </c>
      <c r="C2110">
        <v>68745</v>
      </c>
      <c r="D2110">
        <v>100</v>
      </c>
    </row>
    <row r="2111" spans="1:4" x14ac:dyDescent="0.25">
      <c r="A2111" s="1">
        <f t="shared" si="32"/>
        <v>43657</v>
      </c>
      <c r="B2111">
        <v>5456</v>
      </c>
      <c r="C2111">
        <v>68745</v>
      </c>
      <c r="D2111">
        <v>917</v>
      </c>
    </row>
    <row r="2112" spans="1:4" x14ac:dyDescent="0.25">
      <c r="A2112" s="1">
        <f t="shared" si="32"/>
        <v>43657</v>
      </c>
      <c r="B2112">
        <v>5456</v>
      </c>
      <c r="C2112">
        <v>68745</v>
      </c>
      <c r="D2112">
        <v>773</v>
      </c>
    </row>
    <row r="2113" spans="1:4" x14ac:dyDescent="0.25">
      <c r="A2113" s="1">
        <f t="shared" si="32"/>
        <v>43657</v>
      </c>
      <c r="B2113">
        <v>5456</v>
      </c>
      <c r="C2113">
        <v>68745</v>
      </c>
      <c r="D2113">
        <v>586</v>
      </c>
    </row>
    <row r="2114" spans="1:4" x14ac:dyDescent="0.25">
      <c r="A2114" s="1">
        <f t="shared" si="32"/>
        <v>43658</v>
      </c>
      <c r="B2114">
        <v>5456</v>
      </c>
      <c r="C2114">
        <v>68745</v>
      </c>
      <c r="D2114">
        <v>848</v>
      </c>
    </row>
    <row r="2115" spans="1:4" x14ac:dyDescent="0.25">
      <c r="A2115" s="1">
        <f t="shared" si="32"/>
        <v>43658</v>
      </c>
      <c r="B2115">
        <v>5456</v>
      </c>
      <c r="C2115">
        <v>68745</v>
      </c>
      <c r="D2115">
        <v>205</v>
      </c>
    </row>
    <row r="2116" spans="1:4" x14ac:dyDescent="0.25">
      <c r="A2116" s="1">
        <f t="shared" si="32"/>
        <v>43658</v>
      </c>
      <c r="B2116">
        <v>5456</v>
      </c>
      <c r="C2116">
        <v>68745</v>
      </c>
      <c r="D2116">
        <v>69</v>
      </c>
    </row>
    <row r="2117" spans="1:4" x14ac:dyDescent="0.25">
      <c r="A2117" s="1">
        <f t="shared" si="32"/>
        <v>43658</v>
      </c>
      <c r="B2117">
        <v>5456</v>
      </c>
      <c r="C2117">
        <v>68745</v>
      </c>
      <c r="D2117">
        <v>224</v>
      </c>
    </row>
    <row r="2118" spans="1:4" x14ac:dyDescent="0.25">
      <c r="A2118" s="1">
        <f t="shared" si="32"/>
        <v>43658</v>
      </c>
      <c r="B2118">
        <v>5456</v>
      </c>
      <c r="C2118">
        <v>68745</v>
      </c>
      <c r="D2118">
        <v>180</v>
      </c>
    </row>
    <row r="2119" spans="1:4" x14ac:dyDescent="0.25">
      <c r="A2119" s="1">
        <f t="shared" si="32"/>
        <v>43658</v>
      </c>
      <c r="B2119">
        <v>5456</v>
      </c>
      <c r="C2119">
        <v>98483</v>
      </c>
      <c r="D2119">
        <v>475</v>
      </c>
    </row>
    <row r="2120" spans="1:4" x14ac:dyDescent="0.25">
      <c r="A2120" s="1">
        <f t="shared" si="32"/>
        <v>43658</v>
      </c>
      <c r="B2120">
        <v>5456</v>
      </c>
      <c r="C2120">
        <v>98483</v>
      </c>
      <c r="D2120">
        <v>421</v>
      </c>
    </row>
    <row r="2121" spans="1:4" x14ac:dyDescent="0.25">
      <c r="A2121" s="1">
        <f t="shared" si="32"/>
        <v>43658</v>
      </c>
      <c r="B2121">
        <v>5456</v>
      </c>
      <c r="C2121">
        <v>98483</v>
      </c>
      <c r="D2121">
        <v>589</v>
      </c>
    </row>
    <row r="2122" spans="1:4" x14ac:dyDescent="0.25">
      <c r="A2122" s="1">
        <f t="shared" si="32"/>
        <v>43658</v>
      </c>
      <c r="B2122">
        <v>5456</v>
      </c>
      <c r="C2122">
        <v>98483</v>
      </c>
      <c r="D2122">
        <v>83</v>
      </c>
    </row>
    <row r="2123" spans="1:4" x14ac:dyDescent="0.25">
      <c r="A2123" s="1">
        <f t="shared" si="32"/>
        <v>43658</v>
      </c>
      <c r="B2123">
        <v>5456</v>
      </c>
      <c r="C2123">
        <v>98483</v>
      </c>
      <c r="D2123">
        <v>18</v>
      </c>
    </row>
    <row r="2124" spans="1:4" x14ac:dyDescent="0.25">
      <c r="A2124" s="1">
        <f t="shared" si="32"/>
        <v>43658</v>
      </c>
      <c r="B2124">
        <v>5456</v>
      </c>
      <c r="C2124">
        <v>98483</v>
      </c>
      <c r="D2124">
        <v>877</v>
      </c>
    </row>
    <row r="2125" spans="1:4" x14ac:dyDescent="0.25">
      <c r="A2125" s="1">
        <f t="shared" si="32"/>
        <v>43659</v>
      </c>
      <c r="B2125">
        <v>5456</v>
      </c>
      <c r="C2125">
        <v>98483</v>
      </c>
      <c r="D2125">
        <v>165</v>
      </c>
    </row>
    <row r="2126" spans="1:4" x14ac:dyDescent="0.25">
      <c r="A2126" s="1">
        <f t="shared" ref="A2126:A2189" si="33">A2115+1</f>
        <v>43659</v>
      </c>
      <c r="B2126">
        <v>5456</v>
      </c>
      <c r="C2126">
        <v>98483</v>
      </c>
      <c r="D2126">
        <v>697</v>
      </c>
    </row>
    <row r="2127" spans="1:4" x14ac:dyDescent="0.25">
      <c r="A2127" s="1">
        <f t="shared" si="33"/>
        <v>43659</v>
      </c>
      <c r="B2127">
        <v>5456</v>
      </c>
      <c r="C2127">
        <v>98483</v>
      </c>
      <c r="D2127">
        <v>743</v>
      </c>
    </row>
    <row r="2128" spans="1:4" x14ac:dyDescent="0.25">
      <c r="A2128" s="1">
        <f t="shared" si="33"/>
        <v>43659</v>
      </c>
      <c r="B2128">
        <v>23432</v>
      </c>
      <c r="C2128">
        <v>98483</v>
      </c>
      <c r="D2128">
        <v>462</v>
      </c>
    </row>
    <row r="2129" spans="1:4" x14ac:dyDescent="0.25">
      <c r="A2129" s="1">
        <f t="shared" si="33"/>
        <v>43659</v>
      </c>
      <c r="B2129">
        <v>23432</v>
      </c>
      <c r="C2129">
        <v>98483</v>
      </c>
      <c r="D2129">
        <v>538</v>
      </c>
    </row>
    <row r="2130" spans="1:4" x14ac:dyDescent="0.25">
      <c r="A2130" s="1">
        <f t="shared" si="33"/>
        <v>43659</v>
      </c>
      <c r="B2130">
        <v>23432</v>
      </c>
      <c r="C2130">
        <v>98483</v>
      </c>
      <c r="D2130">
        <v>530</v>
      </c>
    </row>
    <row r="2131" spans="1:4" x14ac:dyDescent="0.25">
      <c r="A2131" s="1">
        <f t="shared" si="33"/>
        <v>43659</v>
      </c>
      <c r="B2131">
        <v>23432</v>
      </c>
      <c r="C2131">
        <v>98483</v>
      </c>
      <c r="D2131">
        <v>139</v>
      </c>
    </row>
    <row r="2132" spans="1:4" x14ac:dyDescent="0.25">
      <c r="A2132" s="1">
        <f t="shared" si="33"/>
        <v>43659</v>
      </c>
      <c r="B2132">
        <v>23432</v>
      </c>
      <c r="C2132">
        <v>98483</v>
      </c>
      <c r="D2132">
        <v>623</v>
      </c>
    </row>
    <row r="2133" spans="1:4" x14ac:dyDescent="0.25">
      <c r="A2133" s="1">
        <f t="shared" si="33"/>
        <v>43659</v>
      </c>
      <c r="B2133">
        <v>23432</v>
      </c>
      <c r="C2133">
        <v>98483</v>
      </c>
      <c r="D2133">
        <v>834</v>
      </c>
    </row>
    <row r="2134" spans="1:4" x14ac:dyDescent="0.25">
      <c r="A2134" s="1">
        <f t="shared" si="33"/>
        <v>43659</v>
      </c>
      <c r="B2134">
        <v>23432</v>
      </c>
      <c r="C2134">
        <v>98483</v>
      </c>
      <c r="D2134">
        <v>617</v>
      </c>
    </row>
    <row r="2135" spans="1:4" x14ac:dyDescent="0.25">
      <c r="A2135" s="1">
        <f t="shared" si="33"/>
        <v>43659</v>
      </c>
      <c r="B2135">
        <v>23432</v>
      </c>
      <c r="C2135">
        <v>98483</v>
      </c>
      <c r="D2135">
        <v>313</v>
      </c>
    </row>
    <row r="2136" spans="1:4" x14ac:dyDescent="0.25">
      <c r="A2136" s="1">
        <f t="shared" si="33"/>
        <v>43660</v>
      </c>
      <c r="B2136">
        <v>23432</v>
      </c>
      <c r="C2136">
        <v>98483</v>
      </c>
      <c r="D2136">
        <v>357</v>
      </c>
    </row>
    <row r="2137" spans="1:4" x14ac:dyDescent="0.25">
      <c r="A2137" s="1">
        <f t="shared" si="33"/>
        <v>43660</v>
      </c>
      <c r="B2137">
        <v>23432</v>
      </c>
      <c r="C2137">
        <v>98483</v>
      </c>
      <c r="D2137">
        <v>602</v>
      </c>
    </row>
    <row r="2138" spans="1:4" x14ac:dyDescent="0.25">
      <c r="A2138" s="1">
        <f t="shared" si="33"/>
        <v>43660</v>
      </c>
      <c r="B2138">
        <v>23432</v>
      </c>
      <c r="C2138">
        <v>98483</v>
      </c>
      <c r="D2138">
        <v>111</v>
      </c>
    </row>
    <row r="2139" spans="1:4" x14ac:dyDescent="0.25">
      <c r="A2139" s="1">
        <f t="shared" si="33"/>
        <v>43660</v>
      </c>
      <c r="B2139">
        <v>23432</v>
      </c>
      <c r="C2139">
        <v>98483</v>
      </c>
      <c r="D2139">
        <v>861</v>
      </c>
    </row>
    <row r="2140" spans="1:4" x14ac:dyDescent="0.25">
      <c r="A2140" s="1">
        <f t="shared" si="33"/>
        <v>43660</v>
      </c>
      <c r="B2140">
        <v>23432</v>
      </c>
      <c r="C2140">
        <v>98483</v>
      </c>
      <c r="D2140">
        <v>849</v>
      </c>
    </row>
    <row r="2141" spans="1:4" x14ac:dyDescent="0.25">
      <c r="A2141" s="1">
        <f t="shared" si="33"/>
        <v>43660</v>
      </c>
      <c r="B2141">
        <v>23432</v>
      </c>
      <c r="C2141">
        <v>98483</v>
      </c>
      <c r="D2141">
        <v>191</v>
      </c>
    </row>
    <row r="2142" spans="1:4" x14ac:dyDescent="0.25">
      <c r="A2142" s="1">
        <f t="shared" si="33"/>
        <v>43660</v>
      </c>
      <c r="B2142">
        <v>23432</v>
      </c>
      <c r="C2142">
        <v>98483</v>
      </c>
      <c r="D2142">
        <v>819</v>
      </c>
    </row>
    <row r="2143" spans="1:4" x14ac:dyDescent="0.25">
      <c r="A2143" s="1">
        <f t="shared" si="33"/>
        <v>43660</v>
      </c>
      <c r="B2143">
        <v>23432</v>
      </c>
      <c r="C2143">
        <v>98483</v>
      </c>
      <c r="D2143">
        <v>991</v>
      </c>
    </row>
    <row r="2144" spans="1:4" x14ac:dyDescent="0.25">
      <c r="A2144" s="1">
        <f t="shared" si="33"/>
        <v>43660</v>
      </c>
      <c r="B2144">
        <v>23432</v>
      </c>
      <c r="C2144">
        <v>98483</v>
      </c>
      <c r="D2144">
        <v>705</v>
      </c>
    </row>
    <row r="2145" spans="1:4" x14ac:dyDescent="0.25">
      <c r="A2145" s="1">
        <f t="shared" si="33"/>
        <v>43660</v>
      </c>
      <c r="B2145">
        <v>23432</v>
      </c>
      <c r="C2145">
        <v>98483</v>
      </c>
      <c r="D2145">
        <v>601</v>
      </c>
    </row>
    <row r="2146" spans="1:4" x14ac:dyDescent="0.25">
      <c r="A2146" s="1">
        <f t="shared" si="33"/>
        <v>43660</v>
      </c>
      <c r="B2146">
        <v>23432</v>
      </c>
      <c r="C2146">
        <v>98483</v>
      </c>
      <c r="D2146">
        <v>755</v>
      </c>
    </row>
    <row r="2147" spans="1:4" x14ac:dyDescent="0.25">
      <c r="A2147" s="1">
        <f t="shared" si="33"/>
        <v>43661</v>
      </c>
      <c r="B2147">
        <v>23432</v>
      </c>
      <c r="C2147">
        <v>98483</v>
      </c>
      <c r="D2147">
        <v>559</v>
      </c>
    </row>
    <row r="2148" spans="1:4" x14ac:dyDescent="0.25">
      <c r="A2148" s="1">
        <f t="shared" si="33"/>
        <v>43661</v>
      </c>
      <c r="B2148">
        <v>23432</v>
      </c>
      <c r="C2148">
        <v>98483</v>
      </c>
      <c r="D2148">
        <v>687</v>
      </c>
    </row>
    <row r="2149" spans="1:4" x14ac:dyDescent="0.25">
      <c r="A2149" s="1">
        <f t="shared" si="33"/>
        <v>43661</v>
      </c>
      <c r="B2149">
        <v>23432</v>
      </c>
      <c r="C2149">
        <v>98483</v>
      </c>
      <c r="D2149">
        <v>956</v>
      </c>
    </row>
    <row r="2150" spans="1:4" x14ac:dyDescent="0.25">
      <c r="A2150" s="1">
        <f t="shared" si="33"/>
        <v>43661</v>
      </c>
      <c r="B2150">
        <v>23432</v>
      </c>
      <c r="C2150">
        <v>98483</v>
      </c>
      <c r="D2150">
        <v>819</v>
      </c>
    </row>
    <row r="2151" spans="1:4" x14ac:dyDescent="0.25">
      <c r="A2151" s="1">
        <f t="shared" si="33"/>
        <v>43661</v>
      </c>
      <c r="B2151">
        <v>23432</v>
      </c>
      <c r="C2151">
        <v>98483</v>
      </c>
      <c r="D2151">
        <v>823</v>
      </c>
    </row>
    <row r="2152" spans="1:4" x14ac:dyDescent="0.25">
      <c r="A2152" s="1">
        <f t="shared" si="33"/>
        <v>43661</v>
      </c>
      <c r="B2152">
        <v>23432</v>
      </c>
      <c r="C2152">
        <v>98483</v>
      </c>
      <c r="D2152">
        <v>202</v>
      </c>
    </row>
    <row r="2153" spans="1:4" x14ac:dyDescent="0.25">
      <c r="A2153" s="1">
        <f t="shared" si="33"/>
        <v>43661</v>
      </c>
      <c r="B2153">
        <v>23432</v>
      </c>
      <c r="C2153">
        <v>98483</v>
      </c>
      <c r="D2153">
        <v>263</v>
      </c>
    </row>
    <row r="2154" spans="1:4" x14ac:dyDescent="0.25">
      <c r="A2154" s="1">
        <f t="shared" si="33"/>
        <v>43661</v>
      </c>
      <c r="B2154">
        <v>23432</v>
      </c>
      <c r="C2154">
        <v>98483</v>
      </c>
      <c r="D2154">
        <v>173</v>
      </c>
    </row>
    <row r="2155" spans="1:4" x14ac:dyDescent="0.25">
      <c r="A2155" s="1">
        <f t="shared" si="33"/>
        <v>43661</v>
      </c>
      <c r="B2155">
        <v>23432</v>
      </c>
      <c r="C2155">
        <v>98483</v>
      </c>
      <c r="D2155">
        <v>599</v>
      </c>
    </row>
    <row r="2156" spans="1:4" x14ac:dyDescent="0.25">
      <c r="A2156" s="1">
        <f t="shared" si="33"/>
        <v>43661</v>
      </c>
      <c r="B2156">
        <v>23432</v>
      </c>
      <c r="C2156">
        <v>98483</v>
      </c>
      <c r="D2156">
        <v>178</v>
      </c>
    </row>
    <row r="2157" spans="1:4" x14ac:dyDescent="0.25">
      <c r="A2157" s="1">
        <f t="shared" si="33"/>
        <v>43661</v>
      </c>
      <c r="B2157">
        <v>23432</v>
      </c>
      <c r="C2157">
        <v>98483</v>
      </c>
      <c r="D2157">
        <v>883</v>
      </c>
    </row>
    <row r="2158" spans="1:4" x14ac:dyDescent="0.25">
      <c r="A2158" s="1">
        <f t="shared" si="33"/>
        <v>43662</v>
      </c>
      <c r="B2158">
        <v>23432</v>
      </c>
      <c r="C2158">
        <v>98483</v>
      </c>
      <c r="D2158">
        <v>319</v>
      </c>
    </row>
    <row r="2159" spans="1:4" x14ac:dyDescent="0.25">
      <c r="A2159" s="1">
        <f t="shared" si="33"/>
        <v>43662</v>
      </c>
      <c r="B2159">
        <v>23432</v>
      </c>
      <c r="C2159">
        <v>98483</v>
      </c>
      <c r="D2159">
        <v>951</v>
      </c>
    </row>
    <row r="2160" spans="1:4" x14ac:dyDescent="0.25">
      <c r="A2160" s="1">
        <f t="shared" si="33"/>
        <v>43662</v>
      </c>
      <c r="B2160">
        <v>23432</v>
      </c>
      <c r="C2160">
        <v>98483</v>
      </c>
      <c r="D2160">
        <v>943</v>
      </c>
    </row>
    <row r="2161" spans="1:4" x14ac:dyDescent="0.25">
      <c r="A2161" s="1">
        <f t="shared" si="33"/>
        <v>43662</v>
      </c>
      <c r="B2161">
        <v>23432</v>
      </c>
      <c r="C2161">
        <v>98483</v>
      </c>
      <c r="D2161">
        <v>77</v>
      </c>
    </row>
    <row r="2162" spans="1:4" x14ac:dyDescent="0.25">
      <c r="A2162" s="1">
        <f t="shared" si="33"/>
        <v>43662</v>
      </c>
      <c r="B2162">
        <v>1234</v>
      </c>
      <c r="C2162">
        <v>98483</v>
      </c>
      <c r="D2162">
        <v>620</v>
      </c>
    </row>
    <row r="2163" spans="1:4" x14ac:dyDescent="0.25">
      <c r="A2163" s="1">
        <f t="shared" si="33"/>
        <v>43662</v>
      </c>
      <c r="B2163">
        <v>1234</v>
      </c>
      <c r="C2163">
        <v>98483</v>
      </c>
      <c r="D2163">
        <v>708</v>
      </c>
    </row>
    <row r="2164" spans="1:4" x14ac:dyDescent="0.25">
      <c r="A2164" s="1">
        <f t="shared" si="33"/>
        <v>43662</v>
      </c>
      <c r="B2164">
        <v>1234</v>
      </c>
      <c r="C2164">
        <v>98483</v>
      </c>
      <c r="D2164">
        <v>965</v>
      </c>
    </row>
    <row r="2165" spans="1:4" x14ac:dyDescent="0.25">
      <c r="A2165" s="1">
        <f t="shared" si="33"/>
        <v>43662</v>
      </c>
      <c r="B2165">
        <v>1234</v>
      </c>
      <c r="C2165">
        <v>98483</v>
      </c>
      <c r="D2165">
        <v>246</v>
      </c>
    </row>
    <row r="2166" spans="1:4" x14ac:dyDescent="0.25">
      <c r="A2166" s="1">
        <f t="shared" si="33"/>
        <v>43662</v>
      </c>
      <c r="B2166">
        <v>1234</v>
      </c>
      <c r="C2166">
        <v>98483</v>
      </c>
      <c r="D2166">
        <v>986</v>
      </c>
    </row>
    <row r="2167" spans="1:4" x14ac:dyDescent="0.25">
      <c r="A2167" s="1">
        <f t="shared" si="33"/>
        <v>43662</v>
      </c>
      <c r="B2167">
        <v>1234</v>
      </c>
      <c r="C2167">
        <v>98483</v>
      </c>
      <c r="D2167">
        <v>822</v>
      </c>
    </row>
    <row r="2168" spans="1:4" x14ac:dyDescent="0.25">
      <c r="A2168" s="1">
        <f t="shared" si="33"/>
        <v>43662</v>
      </c>
      <c r="B2168">
        <v>9876</v>
      </c>
      <c r="C2168">
        <v>98483</v>
      </c>
      <c r="D2168">
        <v>474</v>
      </c>
    </row>
    <row r="2169" spans="1:4" x14ac:dyDescent="0.25">
      <c r="A2169" s="1">
        <f t="shared" si="33"/>
        <v>43663</v>
      </c>
      <c r="B2169">
        <v>9876</v>
      </c>
      <c r="C2169">
        <v>98483</v>
      </c>
      <c r="D2169">
        <v>930</v>
      </c>
    </row>
    <row r="2170" spans="1:4" x14ac:dyDescent="0.25">
      <c r="A2170" s="1">
        <f t="shared" si="33"/>
        <v>43663</v>
      </c>
      <c r="B2170">
        <v>9876</v>
      </c>
      <c r="C2170">
        <v>98483</v>
      </c>
      <c r="D2170">
        <v>60</v>
      </c>
    </row>
    <row r="2171" spans="1:4" x14ac:dyDescent="0.25">
      <c r="A2171" s="1">
        <f t="shared" si="33"/>
        <v>43663</v>
      </c>
      <c r="B2171">
        <v>9876</v>
      </c>
      <c r="C2171">
        <v>98483</v>
      </c>
      <c r="D2171">
        <v>744</v>
      </c>
    </row>
    <row r="2172" spans="1:4" x14ac:dyDescent="0.25">
      <c r="A2172" s="1">
        <f t="shared" si="33"/>
        <v>43663</v>
      </c>
      <c r="B2172">
        <v>9876</v>
      </c>
      <c r="C2172">
        <v>98483</v>
      </c>
      <c r="D2172">
        <v>517</v>
      </c>
    </row>
    <row r="2173" spans="1:4" x14ac:dyDescent="0.25">
      <c r="A2173" s="1">
        <f t="shared" si="33"/>
        <v>43663</v>
      </c>
      <c r="B2173">
        <v>9876</v>
      </c>
      <c r="C2173">
        <v>98483</v>
      </c>
      <c r="D2173">
        <v>244</v>
      </c>
    </row>
    <row r="2174" spans="1:4" x14ac:dyDescent="0.25">
      <c r="A2174" s="1">
        <f t="shared" si="33"/>
        <v>43663</v>
      </c>
      <c r="B2174">
        <v>9876</v>
      </c>
      <c r="C2174">
        <v>98483</v>
      </c>
      <c r="D2174">
        <v>534</v>
      </c>
    </row>
    <row r="2175" spans="1:4" x14ac:dyDescent="0.25">
      <c r="A2175" s="1">
        <f t="shared" si="33"/>
        <v>43663</v>
      </c>
      <c r="B2175">
        <v>9876</v>
      </c>
      <c r="C2175">
        <v>98483</v>
      </c>
      <c r="D2175">
        <v>708</v>
      </c>
    </row>
    <row r="2176" spans="1:4" x14ac:dyDescent="0.25">
      <c r="A2176" s="1">
        <f t="shared" si="33"/>
        <v>43663</v>
      </c>
      <c r="B2176">
        <v>9876</v>
      </c>
      <c r="C2176">
        <v>98483</v>
      </c>
      <c r="D2176">
        <v>269</v>
      </c>
    </row>
    <row r="2177" spans="1:4" x14ac:dyDescent="0.25">
      <c r="A2177" s="1">
        <f t="shared" si="33"/>
        <v>43663</v>
      </c>
      <c r="B2177">
        <v>9876</v>
      </c>
      <c r="C2177">
        <v>98483</v>
      </c>
      <c r="D2177">
        <v>226</v>
      </c>
    </row>
    <row r="2178" spans="1:4" x14ac:dyDescent="0.25">
      <c r="A2178" s="1">
        <f t="shared" si="33"/>
        <v>43663</v>
      </c>
      <c r="B2178">
        <v>9876</v>
      </c>
      <c r="C2178">
        <v>98483</v>
      </c>
      <c r="D2178">
        <v>857</v>
      </c>
    </row>
    <row r="2179" spans="1:4" x14ac:dyDescent="0.25">
      <c r="A2179" s="1">
        <f t="shared" si="33"/>
        <v>43663</v>
      </c>
      <c r="B2179">
        <v>9876</v>
      </c>
      <c r="C2179">
        <v>98483</v>
      </c>
      <c r="D2179">
        <v>205</v>
      </c>
    </row>
    <row r="2180" spans="1:4" x14ac:dyDescent="0.25">
      <c r="A2180" s="1">
        <f t="shared" si="33"/>
        <v>43664</v>
      </c>
      <c r="B2180">
        <v>9876</v>
      </c>
      <c r="C2180">
        <v>98483</v>
      </c>
      <c r="D2180">
        <v>73</v>
      </c>
    </row>
    <row r="2181" spans="1:4" x14ac:dyDescent="0.25">
      <c r="A2181" s="1">
        <f t="shared" si="33"/>
        <v>43664</v>
      </c>
      <c r="B2181">
        <v>9876</v>
      </c>
      <c r="C2181">
        <v>98483</v>
      </c>
      <c r="D2181">
        <v>977</v>
      </c>
    </row>
    <row r="2182" spans="1:4" x14ac:dyDescent="0.25">
      <c r="A2182" s="1">
        <f t="shared" si="33"/>
        <v>43664</v>
      </c>
      <c r="B2182">
        <v>9876</v>
      </c>
      <c r="C2182">
        <v>98483</v>
      </c>
      <c r="D2182">
        <v>106</v>
      </c>
    </row>
    <row r="2183" spans="1:4" x14ac:dyDescent="0.25">
      <c r="A2183" s="1">
        <f t="shared" si="33"/>
        <v>43664</v>
      </c>
      <c r="B2183">
        <v>9876</v>
      </c>
      <c r="C2183">
        <v>98483</v>
      </c>
      <c r="D2183">
        <v>414</v>
      </c>
    </row>
    <row r="2184" spans="1:4" x14ac:dyDescent="0.25">
      <c r="A2184" s="1">
        <f t="shared" si="33"/>
        <v>43664</v>
      </c>
      <c r="B2184">
        <v>9876</v>
      </c>
      <c r="C2184">
        <v>98483</v>
      </c>
      <c r="D2184">
        <v>442</v>
      </c>
    </row>
    <row r="2185" spans="1:4" x14ac:dyDescent="0.25">
      <c r="A2185" s="1">
        <f t="shared" si="33"/>
        <v>43664</v>
      </c>
      <c r="B2185">
        <v>9876</v>
      </c>
      <c r="C2185">
        <v>98483</v>
      </c>
      <c r="D2185">
        <v>563</v>
      </c>
    </row>
    <row r="2186" spans="1:4" x14ac:dyDescent="0.25">
      <c r="A2186" s="1">
        <f t="shared" si="33"/>
        <v>43664</v>
      </c>
      <c r="B2186">
        <v>9876</v>
      </c>
      <c r="C2186">
        <v>77685</v>
      </c>
      <c r="D2186">
        <v>141</v>
      </c>
    </row>
    <row r="2187" spans="1:4" x14ac:dyDescent="0.25">
      <c r="A2187" s="1">
        <f t="shared" si="33"/>
        <v>43664</v>
      </c>
      <c r="B2187">
        <v>9876</v>
      </c>
      <c r="C2187">
        <v>77685</v>
      </c>
      <c r="D2187">
        <v>697</v>
      </c>
    </row>
    <row r="2188" spans="1:4" x14ac:dyDescent="0.25">
      <c r="A2188" s="1">
        <f t="shared" si="33"/>
        <v>43664</v>
      </c>
      <c r="B2188">
        <v>9876</v>
      </c>
      <c r="C2188">
        <v>77685</v>
      </c>
      <c r="D2188">
        <v>949</v>
      </c>
    </row>
    <row r="2189" spans="1:4" x14ac:dyDescent="0.25">
      <c r="A2189" s="1">
        <f t="shared" si="33"/>
        <v>43664</v>
      </c>
      <c r="B2189">
        <v>9876</v>
      </c>
      <c r="C2189">
        <v>77685</v>
      </c>
      <c r="D2189">
        <v>803</v>
      </c>
    </row>
    <row r="2190" spans="1:4" x14ac:dyDescent="0.25">
      <c r="A2190" s="1">
        <f t="shared" ref="A2190:A2253" si="34">A2179+1</f>
        <v>43664</v>
      </c>
      <c r="B2190">
        <v>9876</v>
      </c>
      <c r="C2190">
        <v>77685</v>
      </c>
      <c r="D2190">
        <v>955</v>
      </c>
    </row>
    <row r="2191" spans="1:4" x14ac:dyDescent="0.25">
      <c r="A2191" s="1">
        <f t="shared" si="34"/>
        <v>43665</v>
      </c>
      <c r="B2191">
        <v>9876</v>
      </c>
      <c r="C2191">
        <v>77685</v>
      </c>
      <c r="D2191">
        <v>339</v>
      </c>
    </row>
    <row r="2192" spans="1:4" x14ac:dyDescent="0.25">
      <c r="A2192" s="1">
        <f t="shared" si="34"/>
        <v>43665</v>
      </c>
      <c r="B2192">
        <v>9876</v>
      </c>
      <c r="C2192">
        <v>77685</v>
      </c>
      <c r="D2192">
        <v>183</v>
      </c>
    </row>
    <row r="2193" spans="1:4" x14ac:dyDescent="0.25">
      <c r="A2193" s="1">
        <f t="shared" si="34"/>
        <v>43665</v>
      </c>
      <c r="B2193">
        <v>9876</v>
      </c>
      <c r="C2193">
        <v>77685</v>
      </c>
      <c r="D2193">
        <v>68</v>
      </c>
    </row>
    <row r="2194" spans="1:4" x14ac:dyDescent="0.25">
      <c r="A2194" s="1">
        <f t="shared" si="34"/>
        <v>43665</v>
      </c>
      <c r="B2194">
        <v>9876</v>
      </c>
      <c r="C2194">
        <v>77685</v>
      </c>
      <c r="D2194">
        <v>267</v>
      </c>
    </row>
    <row r="2195" spans="1:4" x14ac:dyDescent="0.25">
      <c r="A2195" s="1">
        <f t="shared" si="34"/>
        <v>43665</v>
      </c>
      <c r="B2195">
        <v>9876</v>
      </c>
      <c r="C2195">
        <v>77685</v>
      </c>
      <c r="D2195">
        <v>615</v>
      </c>
    </row>
    <row r="2196" spans="1:4" x14ac:dyDescent="0.25">
      <c r="A2196" s="1">
        <f t="shared" si="34"/>
        <v>43665</v>
      </c>
      <c r="B2196">
        <v>9876</v>
      </c>
      <c r="C2196">
        <v>77685</v>
      </c>
      <c r="D2196">
        <v>698</v>
      </c>
    </row>
    <row r="2197" spans="1:4" x14ac:dyDescent="0.25">
      <c r="A2197" s="1">
        <f t="shared" si="34"/>
        <v>43665</v>
      </c>
      <c r="B2197">
        <v>9876</v>
      </c>
      <c r="C2197">
        <v>77685</v>
      </c>
      <c r="D2197">
        <v>56</v>
      </c>
    </row>
    <row r="2198" spans="1:4" x14ac:dyDescent="0.25">
      <c r="A2198" s="1">
        <f t="shared" si="34"/>
        <v>43665</v>
      </c>
      <c r="B2198">
        <v>9876</v>
      </c>
      <c r="C2198">
        <v>77685</v>
      </c>
      <c r="D2198">
        <v>25</v>
      </c>
    </row>
    <row r="2199" spans="1:4" x14ac:dyDescent="0.25">
      <c r="A2199" s="1">
        <f t="shared" si="34"/>
        <v>43665</v>
      </c>
      <c r="B2199">
        <v>9876</v>
      </c>
      <c r="C2199">
        <v>77685</v>
      </c>
      <c r="D2199">
        <v>46</v>
      </c>
    </row>
    <row r="2200" spans="1:4" x14ac:dyDescent="0.25">
      <c r="A2200" s="1">
        <f t="shared" si="34"/>
        <v>43665</v>
      </c>
      <c r="B2200">
        <v>9876</v>
      </c>
      <c r="C2200">
        <v>77685</v>
      </c>
      <c r="D2200">
        <v>255</v>
      </c>
    </row>
    <row r="2201" spans="1:4" x14ac:dyDescent="0.25">
      <c r="A2201" s="1">
        <f t="shared" si="34"/>
        <v>43665</v>
      </c>
      <c r="B2201">
        <v>9876</v>
      </c>
      <c r="C2201">
        <v>77685</v>
      </c>
      <c r="D2201">
        <v>954</v>
      </c>
    </row>
    <row r="2202" spans="1:4" x14ac:dyDescent="0.25">
      <c r="A2202" s="1">
        <f t="shared" si="34"/>
        <v>43666</v>
      </c>
      <c r="B2202">
        <v>5456</v>
      </c>
      <c r="C2202">
        <v>77685</v>
      </c>
      <c r="D2202">
        <v>586</v>
      </c>
    </row>
    <row r="2203" spans="1:4" x14ac:dyDescent="0.25">
      <c r="A2203" s="1">
        <f t="shared" si="34"/>
        <v>43666</v>
      </c>
      <c r="B2203">
        <v>5456</v>
      </c>
      <c r="C2203">
        <v>77685</v>
      </c>
      <c r="D2203">
        <v>710</v>
      </c>
    </row>
    <row r="2204" spans="1:4" x14ac:dyDescent="0.25">
      <c r="A2204" s="1">
        <f t="shared" si="34"/>
        <v>43666</v>
      </c>
      <c r="B2204">
        <v>5456</v>
      </c>
      <c r="C2204">
        <v>77685</v>
      </c>
      <c r="D2204">
        <v>196</v>
      </c>
    </row>
    <row r="2205" spans="1:4" x14ac:dyDescent="0.25">
      <c r="A2205" s="1">
        <f t="shared" si="34"/>
        <v>43666</v>
      </c>
      <c r="B2205">
        <v>5456</v>
      </c>
      <c r="C2205">
        <v>77685</v>
      </c>
      <c r="D2205">
        <v>464</v>
      </c>
    </row>
    <row r="2206" spans="1:4" x14ac:dyDescent="0.25">
      <c r="A2206" s="1">
        <f t="shared" si="34"/>
        <v>43666</v>
      </c>
      <c r="B2206">
        <v>5456</v>
      </c>
      <c r="C2206">
        <v>77685</v>
      </c>
      <c r="D2206">
        <v>291</v>
      </c>
    </row>
    <row r="2207" spans="1:4" x14ac:dyDescent="0.25">
      <c r="A2207" s="1">
        <f t="shared" si="34"/>
        <v>43666</v>
      </c>
      <c r="B2207">
        <v>5456</v>
      </c>
      <c r="C2207">
        <v>77685</v>
      </c>
      <c r="D2207">
        <v>977</v>
      </c>
    </row>
    <row r="2208" spans="1:4" x14ac:dyDescent="0.25">
      <c r="A2208" s="1">
        <f t="shared" si="34"/>
        <v>43666</v>
      </c>
      <c r="B2208">
        <v>5456</v>
      </c>
      <c r="C2208">
        <v>77685</v>
      </c>
      <c r="D2208">
        <v>1000</v>
      </c>
    </row>
    <row r="2209" spans="1:4" x14ac:dyDescent="0.25">
      <c r="A2209" s="1">
        <f t="shared" si="34"/>
        <v>43666</v>
      </c>
      <c r="B2209">
        <v>5456</v>
      </c>
      <c r="C2209">
        <v>77685</v>
      </c>
      <c r="D2209">
        <v>185</v>
      </c>
    </row>
    <row r="2210" spans="1:4" x14ac:dyDescent="0.25">
      <c r="A2210" s="1">
        <f t="shared" si="34"/>
        <v>43666</v>
      </c>
      <c r="B2210">
        <v>5456</v>
      </c>
      <c r="C2210">
        <v>77685</v>
      </c>
      <c r="D2210">
        <v>364</v>
      </c>
    </row>
    <row r="2211" spans="1:4" x14ac:dyDescent="0.25">
      <c r="A2211" s="1">
        <f t="shared" si="34"/>
        <v>43666</v>
      </c>
      <c r="B2211">
        <v>5456</v>
      </c>
      <c r="C2211">
        <v>77685</v>
      </c>
      <c r="D2211">
        <v>899</v>
      </c>
    </row>
    <row r="2212" spans="1:4" x14ac:dyDescent="0.25">
      <c r="A2212" s="1">
        <f t="shared" si="34"/>
        <v>43666</v>
      </c>
      <c r="B2212">
        <v>5456</v>
      </c>
      <c r="C2212">
        <v>77685</v>
      </c>
      <c r="D2212">
        <v>138</v>
      </c>
    </row>
    <row r="2213" spans="1:4" x14ac:dyDescent="0.25">
      <c r="A2213" s="1">
        <f t="shared" si="34"/>
        <v>43667</v>
      </c>
      <c r="B2213">
        <v>5456</v>
      </c>
      <c r="C2213">
        <v>77685</v>
      </c>
      <c r="D2213">
        <v>398</v>
      </c>
    </row>
    <row r="2214" spans="1:4" x14ac:dyDescent="0.25">
      <c r="A2214" s="1">
        <f t="shared" si="34"/>
        <v>43667</v>
      </c>
      <c r="B2214">
        <v>5456</v>
      </c>
      <c r="C2214">
        <v>77685</v>
      </c>
      <c r="D2214">
        <v>436</v>
      </c>
    </row>
    <row r="2215" spans="1:4" x14ac:dyDescent="0.25">
      <c r="A2215" s="1">
        <f t="shared" si="34"/>
        <v>43667</v>
      </c>
      <c r="B2215">
        <v>5456</v>
      </c>
      <c r="C2215">
        <v>77685</v>
      </c>
      <c r="D2215">
        <v>460</v>
      </c>
    </row>
    <row r="2216" spans="1:4" x14ac:dyDescent="0.25">
      <c r="A2216" s="1">
        <f t="shared" si="34"/>
        <v>43667</v>
      </c>
      <c r="B2216">
        <v>5456</v>
      </c>
      <c r="C2216">
        <v>77685</v>
      </c>
      <c r="D2216">
        <v>661</v>
      </c>
    </row>
    <row r="2217" spans="1:4" x14ac:dyDescent="0.25">
      <c r="A2217" s="1">
        <f t="shared" si="34"/>
        <v>43667</v>
      </c>
      <c r="B2217">
        <v>5456</v>
      </c>
      <c r="C2217">
        <v>77685</v>
      </c>
      <c r="D2217">
        <v>719</v>
      </c>
    </row>
    <row r="2218" spans="1:4" x14ac:dyDescent="0.25">
      <c r="A2218" s="1">
        <f t="shared" si="34"/>
        <v>43667</v>
      </c>
      <c r="B2218">
        <v>5456</v>
      </c>
      <c r="C2218">
        <v>77685</v>
      </c>
      <c r="D2218">
        <v>715</v>
      </c>
    </row>
    <row r="2219" spans="1:4" x14ac:dyDescent="0.25">
      <c r="A2219" s="1">
        <f t="shared" si="34"/>
        <v>43667</v>
      </c>
      <c r="B2219">
        <v>5456</v>
      </c>
      <c r="C2219">
        <v>77685</v>
      </c>
      <c r="D2219">
        <v>132</v>
      </c>
    </row>
    <row r="2220" spans="1:4" x14ac:dyDescent="0.25">
      <c r="A2220" s="1">
        <f t="shared" si="34"/>
        <v>43667</v>
      </c>
      <c r="B2220">
        <v>5456</v>
      </c>
      <c r="C2220">
        <v>68745</v>
      </c>
      <c r="D2220">
        <v>518</v>
      </c>
    </row>
    <row r="2221" spans="1:4" x14ac:dyDescent="0.25">
      <c r="A2221" s="1">
        <f t="shared" si="34"/>
        <v>43667</v>
      </c>
      <c r="B2221">
        <v>5456</v>
      </c>
      <c r="C2221">
        <v>68745</v>
      </c>
      <c r="D2221">
        <v>795</v>
      </c>
    </row>
    <row r="2222" spans="1:4" x14ac:dyDescent="0.25">
      <c r="A2222" s="1">
        <f t="shared" si="34"/>
        <v>43667</v>
      </c>
      <c r="B2222">
        <v>5456</v>
      </c>
      <c r="C2222">
        <v>68745</v>
      </c>
      <c r="D2222">
        <v>250</v>
      </c>
    </row>
    <row r="2223" spans="1:4" x14ac:dyDescent="0.25">
      <c r="A2223" s="1">
        <f t="shared" si="34"/>
        <v>43667</v>
      </c>
      <c r="B2223">
        <v>5456</v>
      </c>
      <c r="C2223">
        <v>68745</v>
      </c>
      <c r="D2223">
        <v>59</v>
      </c>
    </row>
    <row r="2224" spans="1:4" x14ac:dyDescent="0.25">
      <c r="A2224" s="1">
        <f t="shared" si="34"/>
        <v>43668</v>
      </c>
      <c r="B2224">
        <v>5456</v>
      </c>
      <c r="C2224">
        <v>68745</v>
      </c>
      <c r="D2224">
        <v>999</v>
      </c>
    </row>
    <row r="2225" spans="1:4" x14ac:dyDescent="0.25">
      <c r="A2225" s="1">
        <f t="shared" si="34"/>
        <v>43668</v>
      </c>
      <c r="B2225">
        <v>5456</v>
      </c>
      <c r="C2225">
        <v>68745</v>
      </c>
      <c r="D2225">
        <v>996</v>
      </c>
    </row>
    <row r="2226" spans="1:4" x14ac:dyDescent="0.25">
      <c r="A2226" s="1">
        <f t="shared" si="34"/>
        <v>43668</v>
      </c>
      <c r="B2226">
        <v>5456</v>
      </c>
      <c r="C2226">
        <v>68745</v>
      </c>
      <c r="D2226">
        <v>315</v>
      </c>
    </row>
    <row r="2227" spans="1:4" x14ac:dyDescent="0.25">
      <c r="A2227" s="1">
        <f t="shared" si="34"/>
        <v>43668</v>
      </c>
      <c r="B2227">
        <v>5456</v>
      </c>
      <c r="C2227">
        <v>68745</v>
      </c>
      <c r="D2227">
        <v>554</v>
      </c>
    </row>
    <row r="2228" spans="1:4" x14ac:dyDescent="0.25">
      <c r="A2228" s="1">
        <f t="shared" si="34"/>
        <v>43668</v>
      </c>
      <c r="B2228">
        <v>5456</v>
      </c>
      <c r="C2228">
        <v>68745</v>
      </c>
      <c r="D2228">
        <v>681</v>
      </c>
    </row>
    <row r="2229" spans="1:4" x14ac:dyDescent="0.25">
      <c r="A2229" s="1">
        <f t="shared" si="34"/>
        <v>43668</v>
      </c>
      <c r="B2229">
        <v>5456</v>
      </c>
      <c r="C2229">
        <v>68745</v>
      </c>
      <c r="D2229">
        <v>856</v>
      </c>
    </row>
    <row r="2230" spans="1:4" x14ac:dyDescent="0.25">
      <c r="A2230" s="1">
        <f t="shared" si="34"/>
        <v>43668</v>
      </c>
      <c r="B2230">
        <v>5456</v>
      </c>
      <c r="C2230">
        <v>68745</v>
      </c>
      <c r="D2230">
        <v>364</v>
      </c>
    </row>
    <row r="2231" spans="1:4" x14ac:dyDescent="0.25">
      <c r="A2231" s="1">
        <f t="shared" si="34"/>
        <v>43668</v>
      </c>
      <c r="B2231">
        <v>5456</v>
      </c>
      <c r="C2231">
        <v>68745</v>
      </c>
      <c r="D2231">
        <v>526</v>
      </c>
    </row>
    <row r="2232" spans="1:4" x14ac:dyDescent="0.25">
      <c r="A2232" s="1">
        <f t="shared" si="34"/>
        <v>43668</v>
      </c>
      <c r="B2232">
        <v>5456</v>
      </c>
      <c r="C2232">
        <v>68745</v>
      </c>
      <c r="D2232">
        <v>50</v>
      </c>
    </row>
    <row r="2233" spans="1:4" x14ac:dyDescent="0.25">
      <c r="A2233" s="1">
        <f t="shared" si="34"/>
        <v>43668</v>
      </c>
      <c r="B2233">
        <v>5456</v>
      </c>
      <c r="C2233">
        <v>68745</v>
      </c>
      <c r="D2233">
        <v>956</v>
      </c>
    </row>
    <row r="2234" spans="1:4" x14ac:dyDescent="0.25">
      <c r="A2234" s="1">
        <f t="shared" si="34"/>
        <v>43668</v>
      </c>
      <c r="B2234">
        <v>5456</v>
      </c>
      <c r="C2234">
        <v>68745</v>
      </c>
      <c r="D2234">
        <v>823</v>
      </c>
    </row>
    <row r="2235" spans="1:4" x14ac:dyDescent="0.25">
      <c r="A2235" s="1">
        <f t="shared" si="34"/>
        <v>43669</v>
      </c>
      <c r="B2235">
        <v>5456</v>
      </c>
      <c r="C2235">
        <v>68745</v>
      </c>
      <c r="D2235">
        <v>636</v>
      </c>
    </row>
    <row r="2236" spans="1:4" x14ac:dyDescent="0.25">
      <c r="A2236" s="1">
        <f t="shared" si="34"/>
        <v>43669</v>
      </c>
      <c r="B2236">
        <v>23432</v>
      </c>
      <c r="C2236">
        <v>68745</v>
      </c>
      <c r="D2236">
        <v>915</v>
      </c>
    </row>
    <row r="2237" spans="1:4" x14ac:dyDescent="0.25">
      <c r="A2237" s="1">
        <f t="shared" si="34"/>
        <v>43669</v>
      </c>
      <c r="B2237">
        <v>23432</v>
      </c>
      <c r="C2237">
        <v>68745</v>
      </c>
      <c r="D2237">
        <v>981</v>
      </c>
    </row>
    <row r="2238" spans="1:4" x14ac:dyDescent="0.25">
      <c r="A2238" s="1">
        <f t="shared" si="34"/>
        <v>43669</v>
      </c>
      <c r="B2238">
        <v>23432</v>
      </c>
      <c r="C2238">
        <v>68745</v>
      </c>
      <c r="D2238">
        <v>751</v>
      </c>
    </row>
    <row r="2239" spans="1:4" x14ac:dyDescent="0.25">
      <c r="A2239" s="1">
        <f t="shared" si="34"/>
        <v>43669</v>
      </c>
      <c r="B2239">
        <v>23432</v>
      </c>
      <c r="C2239">
        <v>68745</v>
      </c>
      <c r="D2239">
        <v>106</v>
      </c>
    </row>
    <row r="2240" spans="1:4" x14ac:dyDescent="0.25">
      <c r="A2240" s="1">
        <f t="shared" si="34"/>
        <v>43669</v>
      </c>
      <c r="B2240">
        <v>23432</v>
      </c>
      <c r="C2240">
        <v>68745</v>
      </c>
      <c r="D2240">
        <v>372</v>
      </c>
    </row>
    <row r="2241" spans="1:4" x14ac:dyDescent="0.25">
      <c r="A2241" s="1">
        <f t="shared" si="34"/>
        <v>43669</v>
      </c>
      <c r="B2241">
        <v>23432</v>
      </c>
      <c r="C2241">
        <v>68745</v>
      </c>
      <c r="D2241">
        <v>186</v>
      </c>
    </row>
    <row r="2242" spans="1:4" x14ac:dyDescent="0.25">
      <c r="A2242" s="1">
        <f t="shared" si="34"/>
        <v>43669</v>
      </c>
      <c r="B2242">
        <v>23432</v>
      </c>
      <c r="C2242">
        <v>68745</v>
      </c>
      <c r="D2242">
        <v>473</v>
      </c>
    </row>
    <row r="2243" spans="1:4" x14ac:dyDescent="0.25">
      <c r="A2243" s="1">
        <f t="shared" si="34"/>
        <v>43669</v>
      </c>
      <c r="B2243">
        <v>23432</v>
      </c>
      <c r="C2243">
        <v>68745</v>
      </c>
      <c r="D2243">
        <v>40</v>
      </c>
    </row>
    <row r="2244" spans="1:4" x14ac:dyDescent="0.25">
      <c r="A2244" s="1">
        <f t="shared" si="34"/>
        <v>43669</v>
      </c>
      <c r="B2244">
        <v>23432</v>
      </c>
      <c r="C2244">
        <v>68745</v>
      </c>
      <c r="D2244">
        <v>261</v>
      </c>
    </row>
    <row r="2245" spans="1:4" x14ac:dyDescent="0.25">
      <c r="A2245" s="1">
        <f t="shared" si="34"/>
        <v>43669</v>
      </c>
      <c r="B2245">
        <v>23432</v>
      </c>
      <c r="C2245">
        <v>68745</v>
      </c>
      <c r="D2245">
        <v>988</v>
      </c>
    </row>
    <row r="2246" spans="1:4" x14ac:dyDescent="0.25">
      <c r="A2246" s="1">
        <f t="shared" si="34"/>
        <v>43670</v>
      </c>
      <c r="B2246">
        <v>23432</v>
      </c>
      <c r="C2246">
        <v>68745</v>
      </c>
      <c r="D2246">
        <v>888</v>
      </c>
    </row>
    <row r="2247" spans="1:4" x14ac:dyDescent="0.25">
      <c r="A2247" s="1">
        <f t="shared" si="34"/>
        <v>43670</v>
      </c>
      <c r="B2247">
        <v>23432</v>
      </c>
      <c r="C2247">
        <v>68745</v>
      </c>
      <c r="D2247">
        <v>160</v>
      </c>
    </row>
    <row r="2248" spans="1:4" x14ac:dyDescent="0.25">
      <c r="A2248" s="1">
        <f t="shared" si="34"/>
        <v>43670</v>
      </c>
      <c r="B2248">
        <v>23432</v>
      </c>
      <c r="C2248">
        <v>68745</v>
      </c>
      <c r="D2248">
        <v>486</v>
      </c>
    </row>
    <row r="2249" spans="1:4" x14ac:dyDescent="0.25">
      <c r="A2249" s="1">
        <f t="shared" si="34"/>
        <v>43670</v>
      </c>
      <c r="B2249">
        <v>23432</v>
      </c>
      <c r="C2249">
        <v>68745</v>
      </c>
      <c r="D2249">
        <v>732</v>
      </c>
    </row>
    <row r="2250" spans="1:4" x14ac:dyDescent="0.25">
      <c r="A2250" s="1">
        <f t="shared" si="34"/>
        <v>43670</v>
      </c>
      <c r="B2250">
        <v>23432</v>
      </c>
      <c r="C2250">
        <v>68745</v>
      </c>
      <c r="D2250">
        <v>405</v>
      </c>
    </row>
    <row r="2251" spans="1:4" x14ac:dyDescent="0.25">
      <c r="A2251" s="1">
        <f t="shared" si="34"/>
        <v>43670</v>
      </c>
      <c r="B2251">
        <v>23432</v>
      </c>
      <c r="C2251">
        <v>68745</v>
      </c>
      <c r="D2251">
        <v>80</v>
      </c>
    </row>
    <row r="2252" spans="1:4" x14ac:dyDescent="0.25">
      <c r="A2252" s="1">
        <f t="shared" si="34"/>
        <v>43670</v>
      </c>
      <c r="B2252">
        <v>23432</v>
      </c>
      <c r="C2252">
        <v>68745</v>
      </c>
      <c r="D2252">
        <v>591</v>
      </c>
    </row>
    <row r="2253" spans="1:4" x14ac:dyDescent="0.25">
      <c r="A2253" s="1">
        <f t="shared" si="34"/>
        <v>43670</v>
      </c>
      <c r="B2253">
        <v>23432</v>
      </c>
      <c r="C2253">
        <v>68745</v>
      </c>
      <c r="D2253">
        <v>968</v>
      </c>
    </row>
    <row r="2254" spans="1:4" x14ac:dyDescent="0.25">
      <c r="A2254" s="1">
        <f t="shared" ref="A2254:A2317" si="35">A2243+1</f>
        <v>43670</v>
      </c>
      <c r="B2254">
        <v>23432</v>
      </c>
      <c r="C2254">
        <v>68745</v>
      </c>
      <c r="D2254">
        <v>800</v>
      </c>
    </row>
    <row r="2255" spans="1:4" x14ac:dyDescent="0.25">
      <c r="A2255" s="1">
        <f t="shared" si="35"/>
        <v>43670</v>
      </c>
      <c r="B2255">
        <v>23432</v>
      </c>
      <c r="C2255">
        <v>68745</v>
      </c>
      <c r="D2255">
        <v>721</v>
      </c>
    </row>
    <row r="2256" spans="1:4" x14ac:dyDescent="0.25">
      <c r="A2256" s="1">
        <f t="shared" si="35"/>
        <v>43670</v>
      </c>
      <c r="B2256">
        <v>23432</v>
      </c>
      <c r="C2256">
        <v>68745</v>
      </c>
      <c r="D2256">
        <v>340</v>
      </c>
    </row>
    <row r="2257" spans="1:4" x14ac:dyDescent="0.25">
      <c r="A2257" s="1">
        <f t="shared" si="35"/>
        <v>43671</v>
      </c>
      <c r="B2257">
        <v>23432</v>
      </c>
      <c r="C2257">
        <v>68745</v>
      </c>
      <c r="D2257">
        <v>325</v>
      </c>
    </row>
    <row r="2258" spans="1:4" x14ac:dyDescent="0.25">
      <c r="A2258" s="1">
        <f t="shared" si="35"/>
        <v>43671</v>
      </c>
      <c r="B2258">
        <v>23432</v>
      </c>
      <c r="C2258">
        <v>68745</v>
      </c>
      <c r="D2258">
        <v>291</v>
      </c>
    </row>
    <row r="2259" spans="1:4" x14ac:dyDescent="0.25">
      <c r="A2259" s="1">
        <f t="shared" si="35"/>
        <v>43671</v>
      </c>
      <c r="B2259">
        <v>23432</v>
      </c>
      <c r="C2259">
        <v>68745</v>
      </c>
      <c r="D2259">
        <v>943</v>
      </c>
    </row>
    <row r="2260" spans="1:4" x14ac:dyDescent="0.25">
      <c r="A2260" s="1">
        <f t="shared" si="35"/>
        <v>43671</v>
      </c>
      <c r="B2260">
        <v>23432</v>
      </c>
      <c r="C2260">
        <v>68745</v>
      </c>
      <c r="D2260">
        <v>193</v>
      </c>
    </row>
    <row r="2261" spans="1:4" x14ac:dyDescent="0.25">
      <c r="A2261" s="1">
        <f t="shared" si="35"/>
        <v>43671</v>
      </c>
      <c r="B2261">
        <v>23432</v>
      </c>
      <c r="C2261">
        <v>68745</v>
      </c>
      <c r="D2261">
        <v>329</v>
      </c>
    </row>
    <row r="2262" spans="1:4" x14ac:dyDescent="0.25">
      <c r="A2262" s="1">
        <f t="shared" si="35"/>
        <v>43671</v>
      </c>
      <c r="B2262">
        <v>23432</v>
      </c>
      <c r="C2262">
        <v>68745</v>
      </c>
      <c r="D2262">
        <v>63</v>
      </c>
    </row>
    <row r="2263" spans="1:4" x14ac:dyDescent="0.25">
      <c r="A2263" s="1">
        <f t="shared" si="35"/>
        <v>43671</v>
      </c>
      <c r="B2263">
        <v>23432</v>
      </c>
      <c r="C2263">
        <v>68745</v>
      </c>
      <c r="D2263">
        <v>310</v>
      </c>
    </row>
    <row r="2264" spans="1:4" x14ac:dyDescent="0.25">
      <c r="A2264" s="1">
        <f t="shared" si="35"/>
        <v>43671</v>
      </c>
      <c r="B2264">
        <v>23432</v>
      </c>
      <c r="C2264">
        <v>68745</v>
      </c>
      <c r="D2264">
        <v>9</v>
      </c>
    </row>
    <row r="2265" spans="1:4" x14ac:dyDescent="0.25">
      <c r="A2265" s="1">
        <f t="shared" si="35"/>
        <v>43671</v>
      </c>
      <c r="B2265">
        <v>23432</v>
      </c>
      <c r="C2265">
        <v>68745</v>
      </c>
      <c r="D2265">
        <v>677</v>
      </c>
    </row>
    <row r="2266" spans="1:4" x14ac:dyDescent="0.25">
      <c r="A2266" s="1">
        <f t="shared" si="35"/>
        <v>43671</v>
      </c>
      <c r="B2266">
        <v>23432</v>
      </c>
      <c r="C2266">
        <v>68745</v>
      </c>
      <c r="D2266">
        <v>293</v>
      </c>
    </row>
    <row r="2267" spans="1:4" x14ac:dyDescent="0.25">
      <c r="A2267" s="1">
        <f t="shared" si="35"/>
        <v>43671</v>
      </c>
      <c r="B2267">
        <v>23432</v>
      </c>
      <c r="C2267">
        <v>68745</v>
      </c>
      <c r="D2267">
        <v>470</v>
      </c>
    </row>
    <row r="2268" spans="1:4" x14ac:dyDescent="0.25">
      <c r="A2268" s="1">
        <f t="shared" si="35"/>
        <v>43672</v>
      </c>
      <c r="B2268">
        <v>23432</v>
      </c>
      <c r="C2268">
        <v>68745</v>
      </c>
      <c r="D2268">
        <v>181</v>
      </c>
    </row>
    <row r="2269" spans="1:4" x14ac:dyDescent="0.25">
      <c r="A2269" s="1">
        <f t="shared" si="35"/>
        <v>43672</v>
      </c>
      <c r="B2269">
        <v>23432</v>
      </c>
      <c r="C2269">
        <v>68745</v>
      </c>
      <c r="D2269">
        <v>634</v>
      </c>
    </row>
    <row r="2270" spans="1:4" x14ac:dyDescent="0.25">
      <c r="A2270" s="1">
        <f t="shared" si="35"/>
        <v>43672</v>
      </c>
      <c r="B2270">
        <v>1234</v>
      </c>
      <c r="C2270">
        <v>68745</v>
      </c>
      <c r="D2270">
        <v>894</v>
      </c>
    </row>
    <row r="2271" spans="1:4" x14ac:dyDescent="0.25">
      <c r="A2271" s="1">
        <f t="shared" si="35"/>
        <v>43672</v>
      </c>
      <c r="B2271">
        <v>1234</v>
      </c>
      <c r="C2271">
        <v>68745</v>
      </c>
      <c r="D2271">
        <v>326</v>
      </c>
    </row>
    <row r="2272" spans="1:4" x14ac:dyDescent="0.25">
      <c r="A2272" s="1">
        <f t="shared" si="35"/>
        <v>43672</v>
      </c>
      <c r="B2272">
        <v>1234</v>
      </c>
      <c r="C2272">
        <v>68745</v>
      </c>
      <c r="D2272">
        <v>895</v>
      </c>
    </row>
    <row r="2273" spans="1:4" x14ac:dyDescent="0.25">
      <c r="A2273" s="1">
        <f t="shared" si="35"/>
        <v>43672</v>
      </c>
      <c r="B2273">
        <v>1234</v>
      </c>
      <c r="C2273">
        <v>68745</v>
      </c>
      <c r="D2273">
        <v>557</v>
      </c>
    </row>
    <row r="2274" spans="1:4" x14ac:dyDescent="0.25">
      <c r="A2274" s="1">
        <f t="shared" si="35"/>
        <v>43672</v>
      </c>
      <c r="B2274">
        <v>1234</v>
      </c>
      <c r="C2274">
        <v>68745</v>
      </c>
      <c r="D2274">
        <v>368</v>
      </c>
    </row>
    <row r="2275" spans="1:4" x14ac:dyDescent="0.25">
      <c r="A2275" s="1">
        <f t="shared" si="35"/>
        <v>43672</v>
      </c>
      <c r="B2275">
        <v>1234</v>
      </c>
      <c r="C2275">
        <v>68745</v>
      </c>
      <c r="D2275">
        <v>594</v>
      </c>
    </row>
    <row r="2276" spans="1:4" x14ac:dyDescent="0.25">
      <c r="A2276" s="1">
        <f t="shared" si="35"/>
        <v>43672</v>
      </c>
      <c r="B2276">
        <v>9876</v>
      </c>
      <c r="C2276">
        <v>68745</v>
      </c>
      <c r="D2276">
        <v>359</v>
      </c>
    </row>
    <row r="2277" spans="1:4" x14ac:dyDescent="0.25">
      <c r="A2277" s="1">
        <f t="shared" si="35"/>
        <v>43672</v>
      </c>
      <c r="B2277">
        <v>9876</v>
      </c>
      <c r="C2277">
        <v>68745</v>
      </c>
      <c r="D2277">
        <v>795</v>
      </c>
    </row>
    <row r="2278" spans="1:4" x14ac:dyDescent="0.25">
      <c r="A2278" s="1">
        <f t="shared" si="35"/>
        <v>43672</v>
      </c>
      <c r="B2278">
        <v>9876</v>
      </c>
      <c r="C2278">
        <v>68745</v>
      </c>
      <c r="D2278">
        <v>732</v>
      </c>
    </row>
    <row r="2279" spans="1:4" x14ac:dyDescent="0.25">
      <c r="A2279" s="1">
        <f t="shared" si="35"/>
        <v>43673</v>
      </c>
      <c r="B2279">
        <v>9876</v>
      </c>
      <c r="C2279">
        <v>68745</v>
      </c>
      <c r="D2279">
        <v>179</v>
      </c>
    </row>
    <row r="2280" spans="1:4" x14ac:dyDescent="0.25">
      <c r="A2280" s="1">
        <f t="shared" si="35"/>
        <v>43673</v>
      </c>
      <c r="B2280">
        <v>9876</v>
      </c>
      <c r="C2280">
        <v>68745</v>
      </c>
      <c r="D2280">
        <v>247</v>
      </c>
    </row>
    <row r="2281" spans="1:4" x14ac:dyDescent="0.25">
      <c r="A2281" s="1">
        <f t="shared" si="35"/>
        <v>43673</v>
      </c>
      <c r="B2281">
        <v>9876</v>
      </c>
      <c r="C2281">
        <v>68745</v>
      </c>
      <c r="D2281">
        <v>620</v>
      </c>
    </row>
    <row r="2282" spans="1:4" x14ac:dyDescent="0.25">
      <c r="A2282" s="1">
        <f t="shared" si="35"/>
        <v>43673</v>
      </c>
      <c r="B2282">
        <v>9876</v>
      </c>
      <c r="C2282">
        <v>68745</v>
      </c>
      <c r="D2282">
        <v>201</v>
      </c>
    </row>
    <row r="2283" spans="1:4" x14ac:dyDescent="0.25">
      <c r="A2283" s="1">
        <f t="shared" si="35"/>
        <v>43673</v>
      </c>
      <c r="B2283">
        <v>9876</v>
      </c>
      <c r="C2283">
        <v>68745</v>
      </c>
      <c r="D2283">
        <v>932</v>
      </c>
    </row>
    <row r="2284" spans="1:4" x14ac:dyDescent="0.25">
      <c r="A2284" s="1">
        <f t="shared" si="35"/>
        <v>43673</v>
      </c>
      <c r="B2284">
        <v>9876</v>
      </c>
      <c r="C2284">
        <v>68745</v>
      </c>
      <c r="D2284">
        <v>904</v>
      </c>
    </row>
    <row r="2285" spans="1:4" x14ac:dyDescent="0.25">
      <c r="A2285" s="1">
        <f t="shared" si="35"/>
        <v>43673</v>
      </c>
      <c r="B2285">
        <v>9876</v>
      </c>
      <c r="C2285">
        <v>68745</v>
      </c>
      <c r="D2285">
        <v>664</v>
      </c>
    </row>
    <row r="2286" spans="1:4" x14ac:dyDescent="0.25">
      <c r="A2286" s="1">
        <f t="shared" si="35"/>
        <v>43673</v>
      </c>
      <c r="B2286">
        <v>9876</v>
      </c>
      <c r="C2286">
        <v>68745</v>
      </c>
      <c r="D2286">
        <v>703</v>
      </c>
    </row>
    <row r="2287" spans="1:4" x14ac:dyDescent="0.25">
      <c r="A2287" s="1">
        <f t="shared" si="35"/>
        <v>43673</v>
      </c>
      <c r="B2287">
        <v>9876</v>
      </c>
      <c r="C2287">
        <v>98483</v>
      </c>
      <c r="D2287">
        <v>162</v>
      </c>
    </row>
    <row r="2288" spans="1:4" x14ac:dyDescent="0.25">
      <c r="A2288" s="1">
        <f t="shared" si="35"/>
        <v>43673</v>
      </c>
      <c r="B2288">
        <v>9876</v>
      </c>
      <c r="C2288">
        <v>98483</v>
      </c>
      <c r="D2288">
        <v>607</v>
      </c>
    </row>
    <row r="2289" spans="1:4" x14ac:dyDescent="0.25">
      <c r="A2289" s="1">
        <f t="shared" si="35"/>
        <v>43673</v>
      </c>
      <c r="B2289">
        <v>9876</v>
      </c>
      <c r="C2289">
        <v>98483</v>
      </c>
      <c r="D2289">
        <v>204</v>
      </c>
    </row>
    <row r="2290" spans="1:4" x14ac:dyDescent="0.25">
      <c r="A2290" s="1">
        <f t="shared" si="35"/>
        <v>43674</v>
      </c>
      <c r="B2290">
        <v>9876</v>
      </c>
      <c r="C2290">
        <v>98483</v>
      </c>
      <c r="D2290">
        <v>757</v>
      </c>
    </row>
    <row r="2291" spans="1:4" x14ac:dyDescent="0.25">
      <c r="A2291" s="1">
        <f t="shared" si="35"/>
        <v>43674</v>
      </c>
      <c r="B2291">
        <v>9876</v>
      </c>
      <c r="C2291">
        <v>98483</v>
      </c>
      <c r="D2291">
        <v>941</v>
      </c>
    </row>
    <row r="2292" spans="1:4" x14ac:dyDescent="0.25">
      <c r="A2292" s="1">
        <f t="shared" si="35"/>
        <v>43674</v>
      </c>
      <c r="B2292">
        <v>9876</v>
      </c>
      <c r="C2292">
        <v>98483</v>
      </c>
      <c r="D2292">
        <v>397</v>
      </c>
    </row>
    <row r="2293" spans="1:4" x14ac:dyDescent="0.25">
      <c r="A2293" s="1">
        <f t="shared" si="35"/>
        <v>43674</v>
      </c>
      <c r="B2293">
        <v>9876</v>
      </c>
      <c r="C2293">
        <v>98483</v>
      </c>
      <c r="D2293">
        <v>61</v>
      </c>
    </row>
    <row r="2294" spans="1:4" x14ac:dyDescent="0.25">
      <c r="A2294" s="1">
        <f t="shared" si="35"/>
        <v>43674</v>
      </c>
      <c r="B2294">
        <v>9876</v>
      </c>
      <c r="C2294">
        <v>98483</v>
      </c>
      <c r="D2294">
        <v>31</v>
      </c>
    </row>
    <row r="2295" spans="1:4" x14ac:dyDescent="0.25">
      <c r="A2295" s="1">
        <f t="shared" si="35"/>
        <v>43674</v>
      </c>
      <c r="B2295">
        <v>9876</v>
      </c>
      <c r="C2295">
        <v>98483</v>
      </c>
      <c r="D2295">
        <v>705</v>
      </c>
    </row>
    <row r="2296" spans="1:4" x14ac:dyDescent="0.25">
      <c r="A2296" s="1">
        <f t="shared" si="35"/>
        <v>43674</v>
      </c>
      <c r="B2296">
        <v>9876</v>
      </c>
      <c r="C2296">
        <v>98483</v>
      </c>
      <c r="D2296">
        <v>23</v>
      </c>
    </row>
    <row r="2297" spans="1:4" x14ac:dyDescent="0.25">
      <c r="A2297" s="1">
        <f t="shared" si="35"/>
        <v>43674</v>
      </c>
      <c r="B2297">
        <v>9876</v>
      </c>
      <c r="C2297">
        <v>98483</v>
      </c>
      <c r="D2297">
        <v>981</v>
      </c>
    </row>
    <row r="2298" spans="1:4" x14ac:dyDescent="0.25">
      <c r="A2298" s="1">
        <f t="shared" si="35"/>
        <v>43674</v>
      </c>
      <c r="B2298">
        <v>9876</v>
      </c>
      <c r="C2298">
        <v>98483</v>
      </c>
      <c r="D2298">
        <v>492</v>
      </c>
    </row>
    <row r="2299" spans="1:4" x14ac:dyDescent="0.25">
      <c r="A2299" s="1">
        <f t="shared" si="35"/>
        <v>43674</v>
      </c>
      <c r="B2299">
        <v>9876</v>
      </c>
      <c r="C2299">
        <v>98483</v>
      </c>
      <c r="D2299">
        <v>522</v>
      </c>
    </row>
    <row r="2300" spans="1:4" x14ac:dyDescent="0.25">
      <c r="A2300" s="1">
        <f t="shared" si="35"/>
        <v>43674</v>
      </c>
      <c r="B2300">
        <v>9876</v>
      </c>
      <c r="C2300">
        <v>98483</v>
      </c>
      <c r="D2300">
        <v>90</v>
      </c>
    </row>
    <row r="2301" spans="1:4" x14ac:dyDescent="0.25">
      <c r="A2301" s="1">
        <f t="shared" si="35"/>
        <v>43675</v>
      </c>
      <c r="B2301">
        <v>9876</v>
      </c>
      <c r="C2301">
        <v>98483</v>
      </c>
      <c r="D2301">
        <v>346</v>
      </c>
    </row>
    <row r="2302" spans="1:4" x14ac:dyDescent="0.25">
      <c r="A2302" s="1">
        <f t="shared" si="35"/>
        <v>43675</v>
      </c>
      <c r="B2302">
        <v>9876</v>
      </c>
      <c r="C2302">
        <v>98483</v>
      </c>
      <c r="D2302">
        <v>223</v>
      </c>
    </row>
    <row r="2303" spans="1:4" x14ac:dyDescent="0.25">
      <c r="A2303" s="1">
        <f t="shared" si="35"/>
        <v>43675</v>
      </c>
      <c r="B2303">
        <v>9876</v>
      </c>
      <c r="C2303">
        <v>98483</v>
      </c>
      <c r="D2303">
        <v>12</v>
      </c>
    </row>
    <row r="2304" spans="1:4" x14ac:dyDescent="0.25">
      <c r="A2304" s="1">
        <f t="shared" si="35"/>
        <v>43675</v>
      </c>
      <c r="B2304">
        <v>9876</v>
      </c>
      <c r="C2304">
        <v>98483</v>
      </c>
      <c r="D2304">
        <v>766</v>
      </c>
    </row>
    <row r="2305" spans="1:4" x14ac:dyDescent="0.25">
      <c r="A2305" s="1">
        <f t="shared" si="35"/>
        <v>43675</v>
      </c>
      <c r="B2305">
        <v>9876</v>
      </c>
      <c r="C2305">
        <v>98483</v>
      </c>
      <c r="D2305">
        <v>836</v>
      </c>
    </row>
    <row r="2306" spans="1:4" x14ac:dyDescent="0.25">
      <c r="A2306" s="1">
        <f t="shared" si="35"/>
        <v>43675</v>
      </c>
      <c r="B2306">
        <v>9876</v>
      </c>
      <c r="C2306">
        <v>98483</v>
      </c>
      <c r="D2306">
        <v>127</v>
      </c>
    </row>
    <row r="2307" spans="1:4" x14ac:dyDescent="0.25">
      <c r="A2307" s="1">
        <f t="shared" si="35"/>
        <v>43675</v>
      </c>
      <c r="B2307">
        <v>9876</v>
      </c>
      <c r="C2307">
        <v>98483</v>
      </c>
      <c r="D2307">
        <v>479</v>
      </c>
    </row>
    <row r="2308" spans="1:4" x14ac:dyDescent="0.25">
      <c r="A2308" s="1">
        <f t="shared" si="35"/>
        <v>43675</v>
      </c>
      <c r="B2308">
        <v>9876</v>
      </c>
      <c r="C2308">
        <v>98483</v>
      </c>
      <c r="D2308">
        <v>505</v>
      </c>
    </row>
    <row r="2309" spans="1:4" x14ac:dyDescent="0.25">
      <c r="A2309" s="1">
        <f t="shared" si="35"/>
        <v>43675</v>
      </c>
      <c r="B2309">
        <v>9876</v>
      </c>
      <c r="C2309">
        <v>98483</v>
      </c>
      <c r="D2309">
        <v>444</v>
      </c>
    </row>
    <row r="2310" spans="1:4" x14ac:dyDescent="0.25">
      <c r="A2310" s="1">
        <f t="shared" si="35"/>
        <v>43675</v>
      </c>
      <c r="B2310">
        <v>5456</v>
      </c>
      <c r="C2310">
        <v>98483</v>
      </c>
      <c r="D2310">
        <v>725</v>
      </c>
    </row>
    <row r="2311" spans="1:4" x14ac:dyDescent="0.25">
      <c r="A2311" s="1">
        <f t="shared" si="35"/>
        <v>43675</v>
      </c>
      <c r="B2311">
        <v>5456</v>
      </c>
      <c r="C2311">
        <v>98483</v>
      </c>
      <c r="D2311">
        <v>312</v>
      </c>
    </row>
    <row r="2312" spans="1:4" x14ac:dyDescent="0.25">
      <c r="A2312" s="1">
        <f t="shared" si="35"/>
        <v>43676</v>
      </c>
      <c r="B2312">
        <v>5456</v>
      </c>
      <c r="C2312">
        <v>98483</v>
      </c>
      <c r="D2312">
        <v>931</v>
      </c>
    </row>
    <row r="2313" spans="1:4" x14ac:dyDescent="0.25">
      <c r="A2313" s="1">
        <f t="shared" si="35"/>
        <v>43676</v>
      </c>
      <c r="B2313">
        <v>5456</v>
      </c>
      <c r="C2313">
        <v>98483</v>
      </c>
      <c r="D2313">
        <v>91</v>
      </c>
    </row>
    <row r="2314" spans="1:4" x14ac:dyDescent="0.25">
      <c r="A2314" s="1">
        <f t="shared" si="35"/>
        <v>43676</v>
      </c>
      <c r="B2314">
        <v>5456</v>
      </c>
      <c r="C2314">
        <v>98483</v>
      </c>
      <c r="D2314">
        <v>450</v>
      </c>
    </row>
    <row r="2315" spans="1:4" x14ac:dyDescent="0.25">
      <c r="A2315" s="1">
        <f t="shared" si="35"/>
        <v>43676</v>
      </c>
      <c r="B2315">
        <v>5456</v>
      </c>
      <c r="C2315">
        <v>98483</v>
      </c>
      <c r="D2315">
        <v>728</v>
      </c>
    </row>
    <row r="2316" spans="1:4" x14ac:dyDescent="0.25">
      <c r="A2316" s="1">
        <f t="shared" si="35"/>
        <v>43676</v>
      </c>
      <c r="B2316">
        <v>5456</v>
      </c>
      <c r="C2316">
        <v>98483</v>
      </c>
      <c r="D2316">
        <v>927</v>
      </c>
    </row>
    <row r="2317" spans="1:4" x14ac:dyDescent="0.25">
      <c r="A2317" s="1">
        <f t="shared" si="35"/>
        <v>43676</v>
      </c>
      <c r="B2317">
        <v>5456</v>
      </c>
      <c r="C2317">
        <v>98483</v>
      </c>
      <c r="D2317">
        <v>395</v>
      </c>
    </row>
    <row r="2318" spans="1:4" x14ac:dyDescent="0.25">
      <c r="A2318" s="1">
        <f t="shared" ref="A2318:A2381" si="36">A2307+1</f>
        <v>43676</v>
      </c>
      <c r="B2318">
        <v>5456</v>
      </c>
      <c r="C2318">
        <v>98483</v>
      </c>
      <c r="D2318">
        <v>721</v>
      </c>
    </row>
    <row r="2319" spans="1:4" x14ac:dyDescent="0.25">
      <c r="A2319" s="1">
        <f t="shared" si="36"/>
        <v>43676</v>
      </c>
      <c r="B2319">
        <v>5456</v>
      </c>
      <c r="C2319">
        <v>98483</v>
      </c>
      <c r="D2319">
        <v>236</v>
      </c>
    </row>
    <row r="2320" spans="1:4" x14ac:dyDescent="0.25">
      <c r="A2320" s="1">
        <f t="shared" si="36"/>
        <v>43676</v>
      </c>
      <c r="B2320">
        <v>5456</v>
      </c>
      <c r="C2320">
        <v>98483</v>
      </c>
      <c r="D2320">
        <v>961</v>
      </c>
    </row>
    <row r="2321" spans="1:4" x14ac:dyDescent="0.25">
      <c r="A2321" s="1">
        <f t="shared" si="36"/>
        <v>43676</v>
      </c>
      <c r="B2321">
        <v>5456</v>
      </c>
      <c r="C2321">
        <v>98483</v>
      </c>
      <c r="D2321">
        <v>910</v>
      </c>
    </row>
    <row r="2322" spans="1:4" x14ac:dyDescent="0.25">
      <c r="A2322" s="1">
        <f t="shared" si="36"/>
        <v>43676</v>
      </c>
      <c r="B2322">
        <v>5456</v>
      </c>
      <c r="C2322">
        <v>98483</v>
      </c>
      <c r="D2322">
        <v>624</v>
      </c>
    </row>
    <row r="2323" spans="1:4" x14ac:dyDescent="0.25">
      <c r="A2323" s="1">
        <f t="shared" si="36"/>
        <v>43677</v>
      </c>
      <c r="B2323">
        <v>5456</v>
      </c>
      <c r="C2323">
        <v>98483</v>
      </c>
      <c r="D2323">
        <v>595</v>
      </c>
    </row>
    <row r="2324" spans="1:4" x14ac:dyDescent="0.25">
      <c r="A2324" s="1">
        <f t="shared" si="36"/>
        <v>43677</v>
      </c>
      <c r="B2324">
        <v>5456</v>
      </c>
      <c r="C2324">
        <v>98483</v>
      </c>
      <c r="D2324">
        <v>717</v>
      </c>
    </row>
    <row r="2325" spans="1:4" x14ac:dyDescent="0.25">
      <c r="A2325" s="1">
        <f t="shared" si="36"/>
        <v>43677</v>
      </c>
      <c r="B2325">
        <v>5456</v>
      </c>
      <c r="C2325">
        <v>98483</v>
      </c>
      <c r="D2325">
        <v>717</v>
      </c>
    </row>
    <row r="2326" spans="1:4" x14ac:dyDescent="0.25">
      <c r="A2326" s="1">
        <f t="shared" si="36"/>
        <v>43677</v>
      </c>
      <c r="B2326">
        <v>5456</v>
      </c>
      <c r="C2326">
        <v>98483</v>
      </c>
      <c r="D2326">
        <v>798</v>
      </c>
    </row>
    <row r="2327" spans="1:4" x14ac:dyDescent="0.25">
      <c r="A2327" s="1">
        <f t="shared" si="36"/>
        <v>43677</v>
      </c>
      <c r="B2327">
        <v>5456</v>
      </c>
      <c r="C2327">
        <v>98483</v>
      </c>
      <c r="D2327">
        <v>683</v>
      </c>
    </row>
    <row r="2328" spans="1:4" x14ac:dyDescent="0.25">
      <c r="A2328" s="1">
        <f t="shared" si="36"/>
        <v>43677</v>
      </c>
      <c r="B2328">
        <v>5456</v>
      </c>
      <c r="C2328">
        <v>98483</v>
      </c>
      <c r="D2328">
        <v>917</v>
      </c>
    </row>
    <row r="2329" spans="1:4" x14ac:dyDescent="0.25">
      <c r="A2329" s="1">
        <f t="shared" si="36"/>
        <v>43677</v>
      </c>
      <c r="B2329">
        <v>5456</v>
      </c>
      <c r="C2329">
        <v>98483</v>
      </c>
      <c r="D2329">
        <v>514</v>
      </c>
    </row>
    <row r="2330" spans="1:4" x14ac:dyDescent="0.25">
      <c r="A2330" s="1">
        <f t="shared" si="36"/>
        <v>43677</v>
      </c>
      <c r="B2330">
        <v>5456</v>
      </c>
      <c r="C2330">
        <v>98483</v>
      </c>
      <c r="D2330">
        <v>859</v>
      </c>
    </row>
    <row r="2331" spans="1:4" x14ac:dyDescent="0.25">
      <c r="A2331" s="1">
        <f t="shared" si="36"/>
        <v>43677</v>
      </c>
      <c r="B2331">
        <v>5456</v>
      </c>
      <c r="C2331">
        <v>98483</v>
      </c>
      <c r="D2331">
        <v>972</v>
      </c>
    </row>
    <row r="2332" spans="1:4" x14ac:dyDescent="0.25">
      <c r="A2332" s="1">
        <f t="shared" si="36"/>
        <v>43677</v>
      </c>
      <c r="B2332">
        <v>5456</v>
      </c>
      <c r="C2332">
        <v>98483</v>
      </c>
      <c r="D2332">
        <v>477</v>
      </c>
    </row>
    <row r="2333" spans="1:4" x14ac:dyDescent="0.25">
      <c r="A2333" s="1">
        <f t="shared" si="36"/>
        <v>43677</v>
      </c>
      <c r="B2333">
        <v>5456</v>
      </c>
      <c r="C2333">
        <v>98483</v>
      </c>
      <c r="D2333">
        <v>407</v>
      </c>
    </row>
    <row r="2334" spans="1:4" x14ac:dyDescent="0.25">
      <c r="A2334" s="1">
        <f t="shared" si="36"/>
        <v>43678</v>
      </c>
      <c r="B2334">
        <v>5456</v>
      </c>
      <c r="C2334">
        <v>98483</v>
      </c>
      <c r="D2334">
        <v>627</v>
      </c>
    </row>
    <row r="2335" spans="1:4" x14ac:dyDescent="0.25">
      <c r="A2335" s="1">
        <f t="shared" si="36"/>
        <v>43678</v>
      </c>
      <c r="B2335">
        <v>5456</v>
      </c>
      <c r="C2335">
        <v>98483</v>
      </c>
      <c r="D2335">
        <v>104</v>
      </c>
    </row>
    <row r="2336" spans="1:4" x14ac:dyDescent="0.25">
      <c r="A2336" s="1">
        <f t="shared" si="36"/>
        <v>43678</v>
      </c>
      <c r="B2336">
        <v>5456</v>
      </c>
      <c r="C2336">
        <v>98483</v>
      </c>
      <c r="D2336">
        <v>470</v>
      </c>
    </row>
    <row r="2337" spans="1:4" x14ac:dyDescent="0.25">
      <c r="A2337" s="1">
        <f t="shared" si="36"/>
        <v>43678</v>
      </c>
      <c r="B2337">
        <v>5456</v>
      </c>
      <c r="C2337">
        <v>98483</v>
      </c>
      <c r="D2337">
        <v>638</v>
      </c>
    </row>
    <row r="2338" spans="1:4" x14ac:dyDescent="0.25">
      <c r="A2338" s="1">
        <f t="shared" si="36"/>
        <v>43678</v>
      </c>
      <c r="B2338">
        <v>5456</v>
      </c>
      <c r="C2338">
        <v>98483</v>
      </c>
      <c r="D2338">
        <v>96</v>
      </c>
    </row>
    <row r="2339" spans="1:4" x14ac:dyDescent="0.25">
      <c r="A2339" s="1">
        <f t="shared" si="36"/>
        <v>43678</v>
      </c>
      <c r="B2339">
        <v>5456</v>
      </c>
      <c r="C2339">
        <v>98483</v>
      </c>
      <c r="D2339">
        <v>409</v>
      </c>
    </row>
    <row r="2340" spans="1:4" x14ac:dyDescent="0.25">
      <c r="A2340" s="1">
        <f t="shared" si="36"/>
        <v>43678</v>
      </c>
      <c r="B2340">
        <v>5456</v>
      </c>
      <c r="C2340">
        <v>98483</v>
      </c>
      <c r="D2340">
        <v>536</v>
      </c>
    </row>
    <row r="2341" spans="1:4" x14ac:dyDescent="0.25">
      <c r="A2341" s="1">
        <f t="shared" si="36"/>
        <v>43678</v>
      </c>
      <c r="B2341">
        <v>5456</v>
      </c>
      <c r="C2341">
        <v>98483</v>
      </c>
      <c r="D2341">
        <v>144</v>
      </c>
    </row>
    <row r="2342" spans="1:4" x14ac:dyDescent="0.25">
      <c r="A2342" s="1">
        <f t="shared" si="36"/>
        <v>43678</v>
      </c>
      <c r="B2342">
        <v>5456</v>
      </c>
      <c r="C2342">
        <v>98483</v>
      </c>
      <c r="D2342">
        <v>144</v>
      </c>
    </row>
    <row r="2343" spans="1:4" x14ac:dyDescent="0.25">
      <c r="A2343" s="1">
        <f t="shared" si="36"/>
        <v>43678</v>
      </c>
      <c r="B2343">
        <v>5456</v>
      </c>
      <c r="C2343">
        <v>98483</v>
      </c>
      <c r="D2343">
        <v>533</v>
      </c>
    </row>
    <row r="2344" spans="1:4" x14ac:dyDescent="0.25">
      <c r="A2344" s="1">
        <f t="shared" si="36"/>
        <v>43678</v>
      </c>
      <c r="B2344">
        <v>23432</v>
      </c>
      <c r="C2344">
        <v>98483</v>
      </c>
      <c r="D2344">
        <v>73</v>
      </c>
    </row>
    <row r="2345" spans="1:4" x14ac:dyDescent="0.25">
      <c r="A2345" s="1">
        <f t="shared" si="36"/>
        <v>43679</v>
      </c>
      <c r="B2345">
        <v>23432</v>
      </c>
      <c r="C2345">
        <v>98483</v>
      </c>
      <c r="D2345">
        <v>212</v>
      </c>
    </row>
    <row r="2346" spans="1:4" x14ac:dyDescent="0.25">
      <c r="A2346" s="1">
        <f t="shared" si="36"/>
        <v>43679</v>
      </c>
      <c r="B2346">
        <v>23432</v>
      </c>
      <c r="C2346">
        <v>98483</v>
      </c>
      <c r="D2346">
        <v>218</v>
      </c>
    </row>
    <row r="2347" spans="1:4" x14ac:dyDescent="0.25">
      <c r="A2347" s="1">
        <f t="shared" si="36"/>
        <v>43679</v>
      </c>
      <c r="B2347">
        <v>23432</v>
      </c>
      <c r="C2347">
        <v>98483</v>
      </c>
      <c r="D2347">
        <v>623</v>
      </c>
    </row>
    <row r="2348" spans="1:4" x14ac:dyDescent="0.25">
      <c r="A2348" s="1">
        <f t="shared" si="36"/>
        <v>43679</v>
      </c>
      <c r="B2348">
        <v>23432</v>
      </c>
      <c r="C2348">
        <v>98483</v>
      </c>
      <c r="D2348">
        <v>757</v>
      </c>
    </row>
    <row r="2349" spans="1:4" x14ac:dyDescent="0.25">
      <c r="A2349" s="1">
        <f t="shared" si="36"/>
        <v>43679</v>
      </c>
      <c r="B2349">
        <v>23432</v>
      </c>
      <c r="C2349">
        <v>98483</v>
      </c>
      <c r="D2349">
        <v>796</v>
      </c>
    </row>
    <row r="2350" spans="1:4" x14ac:dyDescent="0.25">
      <c r="A2350" s="1">
        <f t="shared" si="36"/>
        <v>43679</v>
      </c>
      <c r="B2350">
        <v>23432</v>
      </c>
      <c r="C2350">
        <v>98483</v>
      </c>
      <c r="D2350">
        <v>887</v>
      </c>
    </row>
    <row r="2351" spans="1:4" x14ac:dyDescent="0.25">
      <c r="A2351" s="1">
        <f t="shared" si="36"/>
        <v>43679</v>
      </c>
      <c r="B2351">
        <v>23432</v>
      </c>
      <c r="C2351">
        <v>98483</v>
      </c>
      <c r="D2351">
        <v>708</v>
      </c>
    </row>
    <row r="2352" spans="1:4" x14ac:dyDescent="0.25">
      <c r="A2352" s="1">
        <f t="shared" si="36"/>
        <v>43679</v>
      </c>
      <c r="B2352">
        <v>23432</v>
      </c>
      <c r="C2352">
        <v>98483</v>
      </c>
      <c r="D2352">
        <v>99</v>
      </c>
    </row>
    <row r="2353" spans="1:4" x14ac:dyDescent="0.25">
      <c r="A2353" s="1">
        <f t="shared" si="36"/>
        <v>43679</v>
      </c>
      <c r="B2353">
        <v>23432</v>
      </c>
      <c r="C2353">
        <v>98483</v>
      </c>
      <c r="D2353">
        <v>833</v>
      </c>
    </row>
    <row r="2354" spans="1:4" x14ac:dyDescent="0.25">
      <c r="A2354" s="1">
        <f t="shared" si="36"/>
        <v>43679</v>
      </c>
      <c r="B2354">
        <v>23432</v>
      </c>
      <c r="C2354">
        <v>77685</v>
      </c>
      <c r="D2354">
        <v>201</v>
      </c>
    </row>
    <row r="2355" spans="1:4" x14ac:dyDescent="0.25">
      <c r="A2355" s="1">
        <f t="shared" si="36"/>
        <v>43679</v>
      </c>
      <c r="B2355">
        <v>23432</v>
      </c>
      <c r="C2355">
        <v>77685</v>
      </c>
      <c r="D2355">
        <v>117</v>
      </c>
    </row>
    <row r="2356" spans="1:4" x14ac:dyDescent="0.25">
      <c r="A2356" s="1">
        <f t="shared" si="36"/>
        <v>43680</v>
      </c>
      <c r="B2356">
        <v>23432</v>
      </c>
      <c r="C2356">
        <v>77685</v>
      </c>
      <c r="D2356">
        <v>226</v>
      </c>
    </row>
    <row r="2357" spans="1:4" x14ac:dyDescent="0.25">
      <c r="A2357" s="1">
        <f t="shared" si="36"/>
        <v>43680</v>
      </c>
      <c r="B2357">
        <v>23432</v>
      </c>
      <c r="C2357">
        <v>77685</v>
      </c>
      <c r="D2357">
        <v>9</v>
      </c>
    </row>
    <row r="2358" spans="1:4" x14ac:dyDescent="0.25">
      <c r="A2358" s="1">
        <f t="shared" si="36"/>
        <v>43680</v>
      </c>
      <c r="B2358">
        <v>23432</v>
      </c>
      <c r="C2358">
        <v>77685</v>
      </c>
      <c r="D2358">
        <v>52</v>
      </c>
    </row>
    <row r="2359" spans="1:4" x14ac:dyDescent="0.25">
      <c r="A2359" s="1">
        <f t="shared" si="36"/>
        <v>43680</v>
      </c>
      <c r="B2359">
        <v>23432</v>
      </c>
      <c r="C2359">
        <v>77685</v>
      </c>
      <c r="D2359">
        <v>785</v>
      </c>
    </row>
    <row r="2360" spans="1:4" x14ac:dyDescent="0.25">
      <c r="A2360" s="1">
        <f t="shared" si="36"/>
        <v>43680</v>
      </c>
      <c r="B2360">
        <v>23432</v>
      </c>
      <c r="C2360">
        <v>77685</v>
      </c>
      <c r="D2360">
        <v>14</v>
      </c>
    </row>
    <row r="2361" spans="1:4" x14ac:dyDescent="0.25">
      <c r="A2361" s="1">
        <f t="shared" si="36"/>
        <v>43680</v>
      </c>
      <c r="B2361">
        <v>23432</v>
      </c>
      <c r="C2361">
        <v>77685</v>
      </c>
      <c r="D2361">
        <v>938</v>
      </c>
    </row>
    <row r="2362" spans="1:4" x14ac:dyDescent="0.25">
      <c r="A2362" s="1">
        <f t="shared" si="36"/>
        <v>43680</v>
      </c>
      <c r="B2362">
        <v>23432</v>
      </c>
      <c r="C2362">
        <v>77685</v>
      </c>
      <c r="D2362">
        <v>157</v>
      </c>
    </row>
    <row r="2363" spans="1:4" x14ac:dyDescent="0.25">
      <c r="A2363" s="1">
        <f t="shared" si="36"/>
        <v>43680</v>
      </c>
      <c r="B2363">
        <v>23432</v>
      </c>
      <c r="C2363">
        <v>77685</v>
      </c>
      <c r="D2363">
        <v>962</v>
      </c>
    </row>
    <row r="2364" spans="1:4" x14ac:dyDescent="0.25">
      <c r="A2364" s="1">
        <f t="shared" si="36"/>
        <v>43680</v>
      </c>
      <c r="B2364">
        <v>23432</v>
      </c>
      <c r="C2364">
        <v>77685</v>
      </c>
      <c r="D2364">
        <v>300</v>
      </c>
    </row>
    <row r="2365" spans="1:4" x14ac:dyDescent="0.25">
      <c r="A2365" s="1">
        <f t="shared" si="36"/>
        <v>43680</v>
      </c>
      <c r="B2365">
        <v>23432</v>
      </c>
      <c r="C2365">
        <v>77685</v>
      </c>
      <c r="D2365">
        <v>14</v>
      </c>
    </row>
    <row r="2366" spans="1:4" x14ac:dyDescent="0.25">
      <c r="A2366" s="1">
        <f t="shared" si="36"/>
        <v>43680</v>
      </c>
      <c r="B2366">
        <v>23432</v>
      </c>
      <c r="C2366">
        <v>77685</v>
      </c>
      <c r="D2366">
        <v>772</v>
      </c>
    </row>
    <row r="2367" spans="1:4" x14ac:dyDescent="0.25">
      <c r="A2367" s="1">
        <f t="shared" si="36"/>
        <v>43681</v>
      </c>
      <c r="B2367">
        <v>23432</v>
      </c>
      <c r="C2367">
        <v>77685</v>
      </c>
      <c r="D2367">
        <v>829</v>
      </c>
    </row>
    <row r="2368" spans="1:4" x14ac:dyDescent="0.25">
      <c r="A2368" s="1">
        <f t="shared" si="36"/>
        <v>43681</v>
      </c>
      <c r="B2368">
        <v>23432</v>
      </c>
      <c r="C2368">
        <v>77685</v>
      </c>
      <c r="D2368">
        <v>325</v>
      </c>
    </row>
    <row r="2369" spans="1:4" x14ac:dyDescent="0.25">
      <c r="A2369" s="1">
        <f t="shared" si="36"/>
        <v>43681</v>
      </c>
      <c r="B2369">
        <v>23432</v>
      </c>
      <c r="C2369">
        <v>77685</v>
      </c>
      <c r="D2369">
        <v>930</v>
      </c>
    </row>
    <row r="2370" spans="1:4" x14ac:dyDescent="0.25">
      <c r="A2370" s="1">
        <f t="shared" si="36"/>
        <v>43681</v>
      </c>
      <c r="B2370">
        <v>23432</v>
      </c>
      <c r="C2370">
        <v>77685</v>
      </c>
      <c r="D2370">
        <v>888</v>
      </c>
    </row>
    <row r="2371" spans="1:4" x14ac:dyDescent="0.25">
      <c r="A2371" s="1">
        <f t="shared" si="36"/>
        <v>43681</v>
      </c>
      <c r="B2371">
        <v>23432</v>
      </c>
      <c r="C2371">
        <v>77685</v>
      </c>
      <c r="D2371">
        <v>424</v>
      </c>
    </row>
    <row r="2372" spans="1:4" x14ac:dyDescent="0.25">
      <c r="A2372" s="1">
        <f t="shared" si="36"/>
        <v>43681</v>
      </c>
      <c r="B2372">
        <v>23432</v>
      </c>
      <c r="C2372">
        <v>77685</v>
      </c>
      <c r="D2372">
        <v>831</v>
      </c>
    </row>
    <row r="2373" spans="1:4" x14ac:dyDescent="0.25">
      <c r="A2373" s="1">
        <f t="shared" si="36"/>
        <v>43681</v>
      </c>
      <c r="B2373">
        <v>23432</v>
      </c>
      <c r="C2373">
        <v>77685</v>
      </c>
      <c r="D2373">
        <v>725</v>
      </c>
    </row>
    <row r="2374" spans="1:4" x14ac:dyDescent="0.25">
      <c r="A2374" s="1">
        <f t="shared" si="36"/>
        <v>43681</v>
      </c>
      <c r="B2374">
        <v>23432</v>
      </c>
      <c r="C2374">
        <v>77685</v>
      </c>
      <c r="D2374">
        <v>829</v>
      </c>
    </row>
    <row r="2375" spans="1:4" x14ac:dyDescent="0.25">
      <c r="A2375" s="1">
        <f t="shared" si="36"/>
        <v>43681</v>
      </c>
      <c r="B2375">
        <v>23432</v>
      </c>
      <c r="C2375">
        <v>77685</v>
      </c>
      <c r="D2375">
        <v>525</v>
      </c>
    </row>
    <row r="2376" spans="1:4" x14ac:dyDescent="0.25">
      <c r="A2376" s="1">
        <f t="shared" si="36"/>
        <v>43681</v>
      </c>
      <c r="B2376">
        <v>23432</v>
      </c>
      <c r="C2376">
        <v>77685</v>
      </c>
      <c r="D2376">
        <v>836</v>
      </c>
    </row>
    <row r="2377" spans="1:4" x14ac:dyDescent="0.25">
      <c r="A2377" s="1">
        <f t="shared" si="36"/>
        <v>43681</v>
      </c>
      <c r="B2377">
        <v>23432</v>
      </c>
      <c r="C2377">
        <v>77685</v>
      </c>
      <c r="D2377">
        <v>151</v>
      </c>
    </row>
    <row r="2378" spans="1:4" x14ac:dyDescent="0.25">
      <c r="A2378" s="1">
        <f t="shared" si="36"/>
        <v>43682</v>
      </c>
      <c r="B2378">
        <v>1234</v>
      </c>
      <c r="C2378">
        <v>77685</v>
      </c>
      <c r="D2378">
        <v>78</v>
      </c>
    </row>
    <row r="2379" spans="1:4" x14ac:dyDescent="0.25">
      <c r="A2379" s="1">
        <f t="shared" si="36"/>
        <v>43682</v>
      </c>
      <c r="B2379">
        <v>1234</v>
      </c>
      <c r="C2379">
        <v>77685</v>
      </c>
      <c r="D2379">
        <v>663</v>
      </c>
    </row>
    <row r="2380" spans="1:4" x14ac:dyDescent="0.25">
      <c r="A2380" s="1">
        <f t="shared" si="36"/>
        <v>43682</v>
      </c>
      <c r="B2380">
        <v>1234</v>
      </c>
      <c r="C2380">
        <v>77685</v>
      </c>
      <c r="D2380">
        <v>109</v>
      </c>
    </row>
    <row r="2381" spans="1:4" x14ac:dyDescent="0.25">
      <c r="A2381" s="1">
        <f t="shared" si="36"/>
        <v>43682</v>
      </c>
      <c r="B2381">
        <v>1234</v>
      </c>
      <c r="C2381">
        <v>77685</v>
      </c>
      <c r="D2381">
        <v>127</v>
      </c>
    </row>
    <row r="2382" spans="1:4" x14ac:dyDescent="0.25">
      <c r="A2382" s="1">
        <f t="shared" ref="A2382:A2445" si="37">A2371+1</f>
        <v>43682</v>
      </c>
      <c r="B2382">
        <v>1234</v>
      </c>
      <c r="C2382">
        <v>77685</v>
      </c>
      <c r="D2382">
        <v>612</v>
      </c>
    </row>
    <row r="2383" spans="1:4" x14ac:dyDescent="0.25">
      <c r="A2383" s="1">
        <f t="shared" si="37"/>
        <v>43682</v>
      </c>
      <c r="B2383">
        <v>1234</v>
      </c>
      <c r="C2383">
        <v>77685</v>
      </c>
      <c r="D2383">
        <v>338</v>
      </c>
    </row>
    <row r="2384" spans="1:4" x14ac:dyDescent="0.25">
      <c r="A2384" s="1">
        <f t="shared" si="37"/>
        <v>43682</v>
      </c>
      <c r="B2384">
        <v>9876</v>
      </c>
      <c r="C2384">
        <v>77685</v>
      </c>
      <c r="D2384">
        <v>674</v>
      </c>
    </row>
    <row r="2385" spans="1:4" x14ac:dyDescent="0.25">
      <c r="A2385" s="1">
        <f t="shared" si="37"/>
        <v>43682</v>
      </c>
      <c r="B2385">
        <v>9876</v>
      </c>
      <c r="C2385">
        <v>77685</v>
      </c>
      <c r="D2385">
        <v>155</v>
      </c>
    </row>
    <row r="2386" spans="1:4" x14ac:dyDescent="0.25">
      <c r="A2386" s="1">
        <f t="shared" si="37"/>
        <v>43682</v>
      </c>
      <c r="B2386">
        <v>9876</v>
      </c>
      <c r="C2386">
        <v>77685</v>
      </c>
      <c r="D2386">
        <v>162</v>
      </c>
    </row>
    <row r="2387" spans="1:4" x14ac:dyDescent="0.25">
      <c r="A2387" s="1">
        <f t="shared" si="37"/>
        <v>43682</v>
      </c>
      <c r="B2387">
        <v>9876</v>
      </c>
      <c r="C2387">
        <v>77685</v>
      </c>
      <c r="D2387">
        <v>686</v>
      </c>
    </row>
    <row r="2388" spans="1:4" x14ac:dyDescent="0.25">
      <c r="A2388" s="1">
        <f t="shared" si="37"/>
        <v>43682</v>
      </c>
      <c r="B2388">
        <v>9876</v>
      </c>
      <c r="C2388">
        <v>68745</v>
      </c>
      <c r="D2388">
        <v>6</v>
      </c>
    </row>
    <row r="2389" spans="1:4" x14ac:dyDescent="0.25">
      <c r="A2389" s="1">
        <f t="shared" si="37"/>
        <v>43683</v>
      </c>
      <c r="B2389">
        <v>9876</v>
      </c>
      <c r="C2389">
        <v>68745</v>
      </c>
      <c r="D2389">
        <v>687</v>
      </c>
    </row>
    <row r="2390" spans="1:4" x14ac:dyDescent="0.25">
      <c r="A2390" s="1">
        <f t="shared" si="37"/>
        <v>43683</v>
      </c>
      <c r="B2390">
        <v>9876</v>
      </c>
      <c r="C2390">
        <v>68745</v>
      </c>
      <c r="D2390">
        <v>651</v>
      </c>
    </row>
    <row r="2391" spans="1:4" x14ac:dyDescent="0.25">
      <c r="A2391" s="1">
        <f t="shared" si="37"/>
        <v>43683</v>
      </c>
      <c r="B2391">
        <v>9876</v>
      </c>
      <c r="C2391">
        <v>68745</v>
      </c>
      <c r="D2391">
        <v>32</v>
      </c>
    </row>
    <row r="2392" spans="1:4" x14ac:dyDescent="0.25">
      <c r="A2392" s="1">
        <f t="shared" si="37"/>
        <v>43683</v>
      </c>
      <c r="B2392">
        <v>9876</v>
      </c>
      <c r="C2392">
        <v>68745</v>
      </c>
      <c r="D2392">
        <v>780</v>
      </c>
    </row>
    <row r="2393" spans="1:4" x14ac:dyDescent="0.25">
      <c r="A2393" s="1">
        <f t="shared" si="37"/>
        <v>43683</v>
      </c>
      <c r="B2393">
        <v>9876</v>
      </c>
      <c r="C2393">
        <v>68745</v>
      </c>
      <c r="D2393">
        <v>760</v>
      </c>
    </row>
    <row r="2394" spans="1:4" x14ac:dyDescent="0.25">
      <c r="A2394" s="1">
        <f t="shared" si="37"/>
        <v>43683</v>
      </c>
      <c r="B2394">
        <v>9876</v>
      </c>
      <c r="C2394">
        <v>68745</v>
      </c>
      <c r="D2394">
        <v>950</v>
      </c>
    </row>
    <row r="2395" spans="1:4" x14ac:dyDescent="0.25">
      <c r="A2395" s="1">
        <f t="shared" si="37"/>
        <v>43683</v>
      </c>
      <c r="B2395">
        <v>9876</v>
      </c>
      <c r="C2395">
        <v>68745</v>
      </c>
      <c r="D2395">
        <v>932</v>
      </c>
    </row>
    <row r="2396" spans="1:4" x14ac:dyDescent="0.25">
      <c r="A2396" s="1">
        <f t="shared" si="37"/>
        <v>43683</v>
      </c>
      <c r="B2396">
        <v>9876</v>
      </c>
      <c r="C2396">
        <v>68745</v>
      </c>
      <c r="D2396">
        <v>511</v>
      </c>
    </row>
    <row r="2397" spans="1:4" x14ac:dyDescent="0.25">
      <c r="A2397" s="1">
        <f t="shared" si="37"/>
        <v>43683</v>
      </c>
      <c r="B2397">
        <v>9876</v>
      </c>
      <c r="C2397">
        <v>68745</v>
      </c>
      <c r="D2397">
        <v>936</v>
      </c>
    </row>
    <row r="2398" spans="1:4" x14ac:dyDescent="0.25">
      <c r="A2398" s="1">
        <f t="shared" si="37"/>
        <v>43683</v>
      </c>
      <c r="B2398">
        <v>9876</v>
      </c>
      <c r="C2398">
        <v>68745</v>
      </c>
      <c r="D2398">
        <v>773</v>
      </c>
    </row>
    <row r="2399" spans="1:4" x14ac:dyDescent="0.25">
      <c r="A2399" s="1">
        <f t="shared" si="37"/>
        <v>43683</v>
      </c>
      <c r="B2399">
        <v>9876</v>
      </c>
      <c r="C2399">
        <v>68745</v>
      </c>
      <c r="D2399">
        <v>549</v>
      </c>
    </row>
    <row r="2400" spans="1:4" x14ac:dyDescent="0.25">
      <c r="A2400" s="1">
        <f t="shared" si="37"/>
        <v>43684</v>
      </c>
      <c r="B2400">
        <v>9876</v>
      </c>
      <c r="C2400">
        <v>68745</v>
      </c>
      <c r="D2400">
        <v>150</v>
      </c>
    </row>
    <row r="2401" spans="1:4" x14ac:dyDescent="0.25">
      <c r="A2401" s="1">
        <f t="shared" si="37"/>
        <v>43684</v>
      </c>
      <c r="B2401">
        <v>9876</v>
      </c>
      <c r="C2401">
        <v>68745</v>
      </c>
      <c r="D2401">
        <v>848</v>
      </c>
    </row>
    <row r="2402" spans="1:4" x14ac:dyDescent="0.25">
      <c r="A2402" s="1">
        <f t="shared" si="37"/>
        <v>43684</v>
      </c>
      <c r="B2402">
        <v>9876</v>
      </c>
      <c r="C2402">
        <v>68745</v>
      </c>
      <c r="D2402">
        <v>343</v>
      </c>
    </row>
    <row r="2403" spans="1:4" x14ac:dyDescent="0.25">
      <c r="A2403" s="1">
        <f t="shared" si="37"/>
        <v>43684</v>
      </c>
      <c r="B2403">
        <v>9876</v>
      </c>
      <c r="C2403">
        <v>68745</v>
      </c>
      <c r="D2403">
        <v>709</v>
      </c>
    </row>
    <row r="2404" spans="1:4" x14ac:dyDescent="0.25">
      <c r="A2404" s="1">
        <f t="shared" si="37"/>
        <v>43684</v>
      </c>
      <c r="B2404">
        <v>9876</v>
      </c>
      <c r="C2404">
        <v>68745</v>
      </c>
      <c r="D2404">
        <v>613</v>
      </c>
    </row>
    <row r="2405" spans="1:4" x14ac:dyDescent="0.25">
      <c r="A2405" s="1">
        <f t="shared" si="37"/>
        <v>43684</v>
      </c>
      <c r="B2405">
        <v>9876</v>
      </c>
      <c r="C2405">
        <v>68745</v>
      </c>
      <c r="D2405">
        <v>354</v>
      </c>
    </row>
    <row r="2406" spans="1:4" x14ac:dyDescent="0.25">
      <c r="A2406" s="1">
        <f t="shared" si="37"/>
        <v>43684</v>
      </c>
      <c r="B2406">
        <v>9876</v>
      </c>
      <c r="C2406">
        <v>68745</v>
      </c>
      <c r="D2406">
        <v>411</v>
      </c>
    </row>
    <row r="2407" spans="1:4" x14ac:dyDescent="0.25">
      <c r="A2407" s="1">
        <f t="shared" si="37"/>
        <v>43684</v>
      </c>
      <c r="B2407">
        <v>9876</v>
      </c>
      <c r="C2407">
        <v>68745</v>
      </c>
      <c r="D2407">
        <v>766</v>
      </c>
    </row>
    <row r="2408" spans="1:4" x14ac:dyDescent="0.25">
      <c r="A2408" s="1">
        <f t="shared" si="37"/>
        <v>43684</v>
      </c>
      <c r="B2408">
        <v>9876</v>
      </c>
      <c r="C2408">
        <v>68745</v>
      </c>
      <c r="D2408">
        <v>828</v>
      </c>
    </row>
    <row r="2409" spans="1:4" x14ac:dyDescent="0.25">
      <c r="A2409" s="1">
        <f t="shared" si="37"/>
        <v>43684</v>
      </c>
      <c r="B2409">
        <v>9876</v>
      </c>
      <c r="C2409">
        <v>68745</v>
      </c>
      <c r="D2409">
        <v>255</v>
      </c>
    </row>
    <row r="2410" spans="1:4" x14ac:dyDescent="0.25">
      <c r="A2410" s="1">
        <f t="shared" si="37"/>
        <v>43684</v>
      </c>
      <c r="B2410">
        <v>9876</v>
      </c>
      <c r="C2410">
        <v>68745</v>
      </c>
      <c r="D2410">
        <v>489</v>
      </c>
    </row>
    <row r="2411" spans="1:4" x14ac:dyDescent="0.25">
      <c r="A2411" s="1">
        <f t="shared" si="37"/>
        <v>43685</v>
      </c>
      <c r="B2411">
        <v>9876</v>
      </c>
      <c r="C2411">
        <v>68745</v>
      </c>
      <c r="D2411">
        <v>409</v>
      </c>
    </row>
    <row r="2412" spans="1:4" x14ac:dyDescent="0.25">
      <c r="A2412" s="1">
        <f t="shared" si="37"/>
        <v>43685</v>
      </c>
      <c r="B2412">
        <v>9876</v>
      </c>
      <c r="C2412">
        <v>68745</v>
      </c>
      <c r="D2412">
        <v>968</v>
      </c>
    </row>
    <row r="2413" spans="1:4" x14ac:dyDescent="0.25">
      <c r="A2413" s="1">
        <f t="shared" si="37"/>
        <v>43685</v>
      </c>
      <c r="B2413">
        <v>9876</v>
      </c>
      <c r="C2413">
        <v>68745</v>
      </c>
      <c r="D2413">
        <v>163</v>
      </c>
    </row>
    <row r="2414" spans="1:4" x14ac:dyDescent="0.25">
      <c r="A2414" s="1">
        <f t="shared" si="37"/>
        <v>43685</v>
      </c>
      <c r="B2414">
        <v>9876</v>
      </c>
      <c r="C2414">
        <v>68745</v>
      </c>
      <c r="D2414">
        <v>912</v>
      </c>
    </row>
    <row r="2415" spans="1:4" x14ac:dyDescent="0.25">
      <c r="A2415" s="1">
        <f t="shared" si="37"/>
        <v>43685</v>
      </c>
      <c r="B2415">
        <v>9876</v>
      </c>
      <c r="C2415">
        <v>68745</v>
      </c>
      <c r="D2415">
        <v>311</v>
      </c>
    </row>
    <row r="2416" spans="1:4" x14ac:dyDescent="0.25">
      <c r="A2416" s="1">
        <f t="shared" si="37"/>
        <v>43685</v>
      </c>
      <c r="B2416">
        <v>9876</v>
      </c>
      <c r="C2416">
        <v>68745</v>
      </c>
      <c r="D2416">
        <v>156</v>
      </c>
    </row>
    <row r="2417" spans="1:4" x14ac:dyDescent="0.25">
      <c r="A2417" s="1">
        <f t="shared" si="37"/>
        <v>43685</v>
      </c>
      <c r="B2417">
        <v>9876</v>
      </c>
      <c r="C2417">
        <v>68745</v>
      </c>
      <c r="D2417">
        <v>905</v>
      </c>
    </row>
    <row r="2418" spans="1:4" x14ac:dyDescent="0.25">
      <c r="A2418" s="1">
        <f t="shared" si="37"/>
        <v>43685</v>
      </c>
      <c r="B2418">
        <v>5456</v>
      </c>
      <c r="C2418">
        <v>68745</v>
      </c>
      <c r="D2418">
        <v>477</v>
      </c>
    </row>
    <row r="2419" spans="1:4" x14ac:dyDescent="0.25">
      <c r="A2419" s="1">
        <f t="shared" si="37"/>
        <v>43685</v>
      </c>
      <c r="B2419">
        <v>5456</v>
      </c>
      <c r="C2419">
        <v>68745</v>
      </c>
      <c r="D2419">
        <v>329</v>
      </c>
    </row>
    <row r="2420" spans="1:4" x14ac:dyDescent="0.25">
      <c r="A2420" s="1">
        <f t="shared" si="37"/>
        <v>43685</v>
      </c>
      <c r="B2420">
        <v>5456</v>
      </c>
      <c r="C2420">
        <v>68745</v>
      </c>
      <c r="D2420">
        <v>911</v>
      </c>
    </row>
    <row r="2421" spans="1:4" x14ac:dyDescent="0.25">
      <c r="A2421" s="1">
        <f t="shared" si="37"/>
        <v>43685</v>
      </c>
      <c r="B2421">
        <v>5456</v>
      </c>
      <c r="C2421">
        <v>68745</v>
      </c>
      <c r="D2421">
        <v>45</v>
      </c>
    </row>
    <row r="2422" spans="1:4" x14ac:dyDescent="0.25">
      <c r="A2422" s="1">
        <f t="shared" si="37"/>
        <v>43686</v>
      </c>
      <c r="B2422">
        <v>5456</v>
      </c>
      <c r="C2422">
        <v>68745</v>
      </c>
      <c r="D2422">
        <v>31</v>
      </c>
    </row>
    <row r="2423" spans="1:4" x14ac:dyDescent="0.25">
      <c r="A2423" s="1">
        <f t="shared" si="37"/>
        <v>43686</v>
      </c>
      <c r="B2423">
        <v>5456</v>
      </c>
      <c r="C2423">
        <v>68745</v>
      </c>
      <c r="D2423">
        <v>323</v>
      </c>
    </row>
    <row r="2424" spans="1:4" x14ac:dyDescent="0.25">
      <c r="A2424" s="1">
        <f t="shared" si="37"/>
        <v>43686</v>
      </c>
      <c r="B2424">
        <v>5456</v>
      </c>
      <c r="C2424">
        <v>68745</v>
      </c>
      <c r="D2424">
        <v>420</v>
      </c>
    </row>
    <row r="2425" spans="1:4" x14ac:dyDescent="0.25">
      <c r="A2425" s="1">
        <f t="shared" si="37"/>
        <v>43686</v>
      </c>
      <c r="B2425">
        <v>5456</v>
      </c>
      <c r="C2425">
        <v>68745</v>
      </c>
      <c r="D2425">
        <v>666</v>
      </c>
    </row>
    <row r="2426" spans="1:4" x14ac:dyDescent="0.25">
      <c r="A2426" s="1">
        <f t="shared" si="37"/>
        <v>43686</v>
      </c>
      <c r="B2426">
        <v>5456</v>
      </c>
      <c r="C2426">
        <v>68745</v>
      </c>
      <c r="D2426">
        <v>711</v>
      </c>
    </row>
    <row r="2427" spans="1:4" x14ac:dyDescent="0.25">
      <c r="A2427" s="1">
        <f t="shared" si="37"/>
        <v>43686</v>
      </c>
      <c r="B2427">
        <v>5456</v>
      </c>
      <c r="C2427">
        <v>68745</v>
      </c>
      <c r="D2427">
        <v>143</v>
      </c>
    </row>
    <row r="2428" spans="1:4" x14ac:dyDescent="0.25">
      <c r="A2428" s="1">
        <f t="shared" si="37"/>
        <v>43686</v>
      </c>
      <c r="B2428">
        <v>5456</v>
      </c>
      <c r="C2428">
        <v>68745</v>
      </c>
      <c r="D2428">
        <v>517</v>
      </c>
    </row>
    <row r="2429" spans="1:4" x14ac:dyDescent="0.25">
      <c r="A2429" s="1">
        <f t="shared" si="37"/>
        <v>43686</v>
      </c>
      <c r="B2429">
        <v>5456</v>
      </c>
      <c r="C2429">
        <v>68745</v>
      </c>
      <c r="D2429">
        <v>230</v>
      </c>
    </row>
    <row r="2430" spans="1:4" x14ac:dyDescent="0.25">
      <c r="A2430" s="1">
        <f t="shared" si="37"/>
        <v>43686</v>
      </c>
      <c r="B2430">
        <v>5456</v>
      </c>
      <c r="C2430">
        <v>68745</v>
      </c>
      <c r="D2430">
        <v>951</v>
      </c>
    </row>
    <row r="2431" spans="1:4" x14ac:dyDescent="0.25">
      <c r="A2431" s="1">
        <f t="shared" si="37"/>
        <v>43686</v>
      </c>
      <c r="B2431">
        <v>5456</v>
      </c>
      <c r="C2431">
        <v>68745</v>
      </c>
      <c r="D2431">
        <v>456</v>
      </c>
    </row>
    <row r="2432" spans="1:4" x14ac:dyDescent="0.25">
      <c r="A2432" s="1">
        <f t="shared" si="37"/>
        <v>43686</v>
      </c>
      <c r="B2432">
        <v>5456</v>
      </c>
      <c r="C2432">
        <v>68745</v>
      </c>
      <c r="D2432">
        <v>338</v>
      </c>
    </row>
    <row r="2433" spans="1:4" x14ac:dyDescent="0.25">
      <c r="A2433" s="1">
        <f t="shared" si="37"/>
        <v>43687</v>
      </c>
      <c r="B2433">
        <v>5456</v>
      </c>
      <c r="C2433">
        <v>68745</v>
      </c>
      <c r="D2433">
        <v>49</v>
      </c>
    </row>
    <row r="2434" spans="1:4" x14ac:dyDescent="0.25">
      <c r="A2434" s="1">
        <f t="shared" si="37"/>
        <v>43687</v>
      </c>
      <c r="B2434">
        <v>5456</v>
      </c>
      <c r="C2434">
        <v>68745</v>
      </c>
      <c r="D2434">
        <v>134</v>
      </c>
    </row>
    <row r="2435" spans="1:4" x14ac:dyDescent="0.25">
      <c r="A2435" s="1">
        <f t="shared" si="37"/>
        <v>43687</v>
      </c>
      <c r="B2435">
        <v>5456</v>
      </c>
      <c r="C2435">
        <v>68745</v>
      </c>
      <c r="D2435">
        <v>699</v>
      </c>
    </row>
    <row r="2436" spans="1:4" x14ac:dyDescent="0.25">
      <c r="A2436" s="1">
        <f t="shared" si="37"/>
        <v>43687</v>
      </c>
      <c r="B2436">
        <v>5456</v>
      </c>
      <c r="C2436">
        <v>68745</v>
      </c>
      <c r="D2436">
        <v>283</v>
      </c>
    </row>
    <row r="2437" spans="1:4" x14ac:dyDescent="0.25">
      <c r="A2437" s="1">
        <f t="shared" si="37"/>
        <v>43687</v>
      </c>
      <c r="B2437">
        <v>5456</v>
      </c>
      <c r="C2437">
        <v>68745</v>
      </c>
      <c r="D2437">
        <v>46</v>
      </c>
    </row>
    <row r="2438" spans="1:4" x14ac:dyDescent="0.25">
      <c r="A2438" s="1">
        <f t="shared" si="37"/>
        <v>43687</v>
      </c>
      <c r="B2438">
        <v>5456</v>
      </c>
      <c r="C2438">
        <v>68745</v>
      </c>
      <c r="D2438">
        <v>156</v>
      </c>
    </row>
    <row r="2439" spans="1:4" x14ac:dyDescent="0.25">
      <c r="A2439" s="1">
        <f t="shared" si="37"/>
        <v>43687</v>
      </c>
      <c r="B2439">
        <v>5456</v>
      </c>
      <c r="C2439">
        <v>68745</v>
      </c>
      <c r="D2439">
        <v>55</v>
      </c>
    </row>
    <row r="2440" spans="1:4" x14ac:dyDescent="0.25">
      <c r="A2440" s="1">
        <f t="shared" si="37"/>
        <v>43687</v>
      </c>
      <c r="B2440">
        <v>5456</v>
      </c>
      <c r="C2440">
        <v>68745</v>
      </c>
      <c r="D2440">
        <v>198</v>
      </c>
    </row>
    <row r="2441" spans="1:4" x14ac:dyDescent="0.25">
      <c r="A2441" s="1">
        <f t="shared" si="37"/>
        <v>43687</v>
      </c>
      <c r="B2441">
        <v>5456</v>
      </c>
      <c r="C2441">
        <v>68745</v>
      </c>
      <c r="D2441">
        <v>638</v>
      </c>
    </row>
    <row r="2442" spans="1:4" x14ac:dyDescent="0.25">
      <c r="A2442" s="1">
        <f t="shared" si="37"/>
        <v>43687</v>
      </c>
      <c r="B2442">
        <v>5456</v>
      </c>
      <c r="C2442">
        <v>68745</v>
      </c>
      <c r="D2442">
        <v>584</v>
      </c>
    </row>
    <row r="2443" spans="1:4" x14ac:dyDescent="0.25">
      <c r="A2443" s="1">
        <f t="shared" si="37"/>
        <v>43687</v>
      </c>
      <c r="B2443">
        <v>5456</v>
      </c>
      <c r="C2443">
        <v>68745</v>
      </c>
      <c r="D2443">
        <v>438</v>
      </c>
    </row>
    <row r="2444" spans="1:4" x14ac:dyDescent="0.25">
      <c r="A2444" s="1">
        <f t="shared" si="37"/>
        <v>43688</v>
      </c>
      <c r="B2444">
        <v>5456</v>
      </c>
      <c r="C2444">
        <v>68745</v>
      </c>
      <c r="D2444">
        <v>808</v>
      </c>
    </row>
    <row r="2445" spans="1:4" x14ac:dyDescent="0.25">
      <c r="A2445" s="1">
        <f t="shared" si="37"/>
        <v>43688</v>
      </c>
      <c r="B2445">
        <v>5456</v>
      </c>
      <c r="C2445">
        <v>68745</v>
      </c>
      <c r="D2445">
        <v>547</v>
      </c>
    </row>
    <row r="2446" spans="1:4" x14ac:dyDescent="0.25">
      <c r="A2446" s="1">
        <f t="shared" ref="A2446:A2509" si="38">A2435+1</f>
        <v>43688</v>
      </c>
      <c r="B2446">
        <v>5456</v>
      </c>
      <c r="C2446">
        <v>68745</v>
      </c>
      <c r="D2446">
        <v>976</v>
      </c>
    </row>
    <row r="2447" spans="1:4" x14ac:dyDescent="0.25">
      <c r="A2447" s="1">
        <f t="shared" si="38"/>
        <v>43688</v>
      </c>
      <c r="B2447">
        <v>5456</v>
      </c>
      <c r="C2447">
        <v>68745</v>
      </c>
      <c r="D2447">
        <v>121</v>
      </c>
    </row>
    <row r="2448" spans="1:4" x14ac:dyDescent="0.25">
      <c r="A2448" s="1">
        <f t="shared" si="38"/>
        <v>43688</v>
      </c>
      <c r="B2448">
        <v>5456</v>
      </c>
      <c r="C2448">
        <v>68745</v>
      </c>
      <c r="D2448">
        <v>628</v>
      </c>
    </row>
    <row r="2449" spans="1:4" x14ac:dyDescent="0.25">
      <c r="A2449" s="1">
        <f t="shared" si="38"/>
        <v>43688</v>
      </c>
      <c r="B2449">
        <v>5456</v>
      </c>
      <c r="C2449">
        <v>68745</v>
      </c>
      <c r="D2449">
        <v>536</v>
      </c>
    </row>
    <row r="2450" spans="1:4" x14ac:dyDescent="0.25">
      <c r="A2450" s="1">
        <f t="shared" si="38"/>
        <v>43688</v>
      </c>
      <c r="B2450">
        <v>5456</v>
      </c>
      <c r="C2450">
        <v>68745</v>
      </c>
      <c r="D2450">
        <v>248</v>
      </c>
    </row>
    <row r="2451" spans="1:4" x14ac:dyDescent="0.25">
      <c r="A2451" s="1">
        <f t="shared" si="38"/>
        <v>43688</v>
      </c>
      <c r="B2451">
        <v>5456</v>
      </c>
      <c r="C2451">
        <v>68745</v>
      </c>
      <c r="D2451">
        <v>833</v>
      </c>
    </row>
    <row r="2452" spans="1:4" x14ac:dyDescent="0.25">
      <c r="A2452" s="1">
        <f t="shared" si="38"/>
        <v>43688</v>
      </c>
      <c r="B2452">
        <v>23432</v>
      </c>
      <c r="C2452">
        <v>68745</v>
      </c>
      <c r="D2452">
        <v>931</v>
      </c>
    </row>
    <row r="2453" spans="1:4" x14ac:dyDescent="0.25">
      <c r="A2453" s="1">
        <f t="shared" si="38"/>
        <v>43688</v>
      </c>
      <c r="B2453">
        <v>23432</v>
      </c>
      <c r="C2453">
        <v>68745</v>
      </c>
      <c r="D2453">
        <v>214</v>
      </c>
    </row>
    <row r="2454" spans="1:4" x14ac:dyDescent="0.25">
      <c r="A2454" s="1">
        <f t="shared" si="38"/>
        <v>43688</v>
      </c>
      <c r="B2454">
        <v>23432</v>
      </c>
      <c r="C2454">
        <v>68745</v>
      </c>
      <c r="D2454">
        <v>198</v>
      </c>
    </row>
    <row r="2455" spans="1:4" x14ac:dyDescent="0.25">
      <c r="A2455" s="1">
        <f t="shared" si="38"/>
        <v>43689</v>
      </c>
      <c r="B2455">
        <v>23432</v>
      </c>
      <c r="C2455">
        <v>98483</v>
      </c>
      <c r="D2455">
        <v>557</v>
      </c>
    </row>
    <row r="2456" spans="1:4" x14ac:dyDescent="0.25">
      <c r="A2456" s="1">
        <f t="shared" si="38"/>
        <v>43689</v>
      </c>
      <c r="B2456">
        <v>23432</v>
      </c>
      <c r="C2456">
        <v>98483</v>
      </c>
      <c r="D2456">
        <v>687</v>
      </c>
    </row>
    <row r="2457" spans="1:4" x14ac:dyDescent="0.25">
      <c r="A2457" s="1">
        <f t="shared" si="38"/>
        <v>43689</v>
      </c>
      <c r="B2457">
        <v>23432</v>
      </c>
      <c r="C2457">
        <v>98483</v>
      </c>
      <c r="D2457">
        <v>311</v>
      </c>
    </row>
    <row r="2458" spans="1:4" x14ac:dyDescent="0.25">
      <c r="A2458" s="1">
        <f t="shared" si="38"/>
        <v>43689</v>
      </c>
      <c r="B2458">
        <v>23432</v>
      </c>
      <c r="C2458">
        <v>98483</v>
      </c>
      <c r="D2458">
        <v>328</v>
      </c>
    </row>
    <row r="2459" spans="1:4" x14ac:dyDescent="0.25">
      <c r="A2459" s="1">
        <f t="shared" si="38"/>
        <v>43689</v>
      </c>
      <c r="B2459">
        <v>23432</v>
      </c>
      <c r="C2459">
        <v>98483</v>
      </c>
      <c r="D2459">
        <v>194</v>
      </c>
    </row>
    <row r="2460" spans="1:4" x14ac:dyDescent="0.25">
      <c r="A2460" s="1">
        <f t="shared" si="38"/>
        <v>43689</v>
      </c>
      <c r="B2460">
        <v>23432</v>
      </c>
      <c r="C2460">
        <v>98483</v>
      </c>
      <c r="D2460">
        <v>800</v>
      </c>
    </row>
    <row r="2461" spans="1:4" x14ac:dyDescent="0.25">
      <c r="A2461" s="1">
        <f t="shared" si="38"/>
        <v>43689</v>
      </c>
      <c r="B2461">
        <v>23432</v>
      </c>
      <c r="C2461">
        <v>98483</v>
      </c>
      <c r="D2461">
        <v>596</v>
      </c>
    </row>
    <row r="2462" spans="1:4" x14ac:dyDescent="0.25">
      <c r="A2462" s="1">
        <f t="shared" si="38"/>
        <v>43689</v>
      </c>
      <c r="B2462">
        <v>23432</v>
      </c>
      <c r="C2462">
        <v>98483</v>
      </c>
      <c r="D2462">
        <v>431</v>
      </c>
    </row>
    <row r="2463" spans="1:4" x14ac:dyDescent="0.25">
      <c r="A2463" s="1">
        <f t="shared" si="38"/>
        <v>43689</v>
      </c>
      <c r="B2463">
        <v>23432</v>
      </c>
      <c r="C2463">
        <v>98483</v>
      </c>
      <c r="D2463">
        <v>71</v>
      </c>
    </row>
    <row r="2464" spans="1:4" x14ac:dyDescent="0.25">
      <c r="A2464" s="1">
        <f t="shared" si="38"/>
        <v>43689</v>
      </c>
      <c r="B2464">
        <v>23432</v>
      </c>
      <c r="C2464">
        <v>98483</v>
      </c>
      <c r="D2464">
        <v>927</v>
      </c>
    </row>
    <row r="2465" spans="1:4" x14ac:dyDescent="0.25">
      <c r="A2465" s="1">
        <f t="shared" si="38"/>
        <v>43689</v>
      </c>
      <c r="B2465">
        <v>23432</v>
      </c>
      <c r="C2465">
        <v>98483</v>
      </c>
      <c r="D2465">
        <v>120</v>
      </c>
    </row>
    <row r="2466" spans="1:4" x14ac:dyDescent="0.25">
      <c r="A2466" s="1">
        <f t="shared" si="38"/>
        <v>43690</v>
      </c>
      <c r="B2466">
        <v>23432</v>
      </c>
      <c r="C2466">
        <v>98483</v>
      </c>
      <c r="D2466">
        <v>582</v>
      </c>
    </row>
    <row r="2467" spans="1:4" x14ac:dyDescent="0.25">
      <c r="A2467" s="1">
        <f t="shared" si="38"/>
        <v>43690</v>
      </c>
      <c r="B2467">
        <v>23432</v>
      </c>
      <c r="C2467">
        <v>98483</v>
      </c>
      <c r="D2467">
        <v>935</v>
      </c>
    </row>
    <row r="2468" spans="1:4" x14ac:dyDescent="0.25">
      <c r="A2468" s="1">
        <f t="shared" si="38"/>
        <v>43690</v>
      </c>
      <c r="B2468">
        <v>23432</v>
      </c>
      <c r="C2468">
        <v>98483</v>
      </c>
      <c r="D2468">
        <v>636</v>
      </c>
    </row>
    <row r="2469" spans="1:4" x14ac:dyDescent="0.25">
      <c r="A2469" s="1">
        <f t="shared" si="38"/>
        <v>43690</v>
      </c>
      <c r="B2469">
        <v>23432</v>
      </c>
      <c r="C2469">
        <v>98483</v>
      </c>
      <c r="D2469">
        <v>705</v>
      </c>
    </row>
    <row r="2470" spans="1:4" x14ac:dyDescent="0.25">
      <c r="A2470" s="1">
        <f t="shared" si="38"/>
        <v>43690</v>
      </c>
      <c r="B2470">
        <v>23432</v>
      </c>
      <c r="C2470">
        <v>98483</v>
      </c>
      <c r="D2470">
        <v>312</v>
      </c>
    </row>
    <row r="2471" spans="1:4" x14ac:dyDescent="0.25">
      <c r="A2471" s="1">
        <f t="shared" si="38"/>
        <v>43690</v>
      </c>
      <c r="B2471">
        <v>23432</v>
      </c>
      <c r="C2471">
        <v>98483</v>
      </c>
      <c r="D2471">
        <v>735</v>
      </c>
    </row>
    <row r="2472" spans="1:4" x14ac:dyDescent="0.25">
      <c r="A2472" s="1">
        <f t="shared" si="38"/>
        <v>43690</v>
      </c>
      <c r="B2472">
        <v>23432</v>
      </c>
      <c r="C2472">
        <v>98483</v>
      </c>
      <c r="D2472">
        <v>51</v>
      </c>
    </row>
    <row r="2473" spans="1:4" x14ac:dyDescent="0.25">
      <c r="A2473" s="1">
        <f t="shared" si="38"/>
        <v>43690</v>
      </c>
      <c r="B2473">
        <v>23432</v>
      </c>
      <c r="C2473">
        <v>98483</v>
      </c>
      <c r="D2473">
        <v>119</v>
      </c>
    </row>
    <row r="2474" spans="1:4" x14ac:dyDescent="0.25">
      <c r="A2474" s="1">
        <f t="shared" si="38"/>
        <v>43690</v>
      </c>
      <c r="B2474">
        <v>23432</v>
      </c>
      <c r="C2474">
        <v>98483</v>
      </c>
      <c r="D2474">
        <v>390</v>
      </c>
    </row>
    <row r="2475" spans="1:4" x14ac:dyDescent="0.25">
      <c r="A2475" s="1">
        <f t="shared" si="38"/>
        <v>43690</v>
      </c>
      <c r="B2475">
        <v>23432</v>
      </c>
      <c r="C2475">
        <v>98483</v>
      </c>
      <c r="D2475">
        <v>155</v>
      </c>
    </row>
    <row r="2476" spans="1:4" x14ac:dyDescent="0.25">
      <c r="A2476" s="1">
        <f t="shared" si="38"/>
        <v>43690</v>
      </c>
      <c r="B2476">
        <v>23432</v>
      </c>
      <c r="C2476">
        <v>98483</v>
      </c>
      <c r="D2476">
        <v>136</v>
      </c>
    </row>
    <row r="2477" spans="1:4" x14ac:dyDescent="0.25">
      <c r="A2477" s="1">
        <f t="shared" si="38"/>
        <v>43691</v>
      </c>
      <c r="B2477">
        <v>23432</v>
      </c>
      <c r="C2477">
        <v>98483</v>
      </c>
      <c r="D2477">
        <v>493</v>
      </c>
    </row>
    <row r="2478" spans="1:4" x14ac:dyDescent="0.25">
      <c r="A2478" s="1">
        <f t="shared" si="38"/>
        <v>43691</v>
      </c>
      <c r="B2478">
        <v>23432</v>
      </c>
      <c r="C2478">
        <v>98483</v>
      </c>
      <c r="D2478">
        <v>787</v>
      </c>
    </row>
    <row r="2479" spans="1:4" x14ac:dyDescent="0.25">
      <c r="A2479" s="1">
        <f t="shared" si="38"/>
        <v>43691</v>
      </c>
      <c r="B2479">
        <v>23432</v>
      </c>
      <c r="C2479">
        <v>98483</v>
      </c>
      <c r="D2479">
        <v>226</v>
      </c>
    </row>
    <row r="2480" spans="1:4" x14ac:dyDescent="0.25">
      <c r="A2480" s="1">
        <f t="shared" si="38"/>
        <v>43691</v>
      </c>
      <c r="B2480">
        <v>23432</v>
      </c>
      <c r="C2480">
        <v>98483</v>
      </c>
      <c r="D2480">
        <v>785</v>
      </c>
    </row>
    <row r="2481" spans="1:4" x14ac:dyDescent="0.25">
      <c r="A2481" s="1">
        <f t="shared" si="38"/>
        <v>43691</v>
      </c>
      <c r="B2481">
        <v>23432</v>
      </c>
      <c r="C2481">
        <v>98483</v>
      </c>
      <c r="D2481">
        <v>8</v>
      </c>
    </row>
    <row r="2482" spans="1:4" x14ac:dyDescent="0.25">
      <c r="A2482" s="1">
        <f t="shared" si="38"/>
        <v>43691</v>
      </c>
      <c r="B2482">
        <v>23432</v>
      </c>
      <c r="C2482">
        <v>98483</v>
      </c>
      <c r="D2482">
        <v>359</v>
      </c>
    </row>
    <row r="2483" spans="1:4" x14ac:dyDescent="0.25">
      <c r="A2483" s="1">
        <f t="shared" si="38"/>
        <v>43691</v>
      </c>
      <c r="B2483">
        <v>23432</v>
      </c>
      <c r="C2483">
        <v>98483</v>
      </c>
      <c r="D2483">
        <v>357</v>
      </c>
    </row>
    <row r="2484" spans="1:4" x14ac:dyDescent="0.25">
      <c r="A2484" s="1">
        <f t="shared" si="38"/>
        <v>43691</v>
      </c>
      <c r="B2484">
        <v>23432</v>
      </c>
      <c r="C2484">
        <v>98483</v>
      </c>
      <c r="D2484">
        <v>244</v>
      </c>
    </row>
    <row r="2485" spans="1:4" x14ac:dyDescent="0.25">
      <c r="A2485" s="1">
        <f t="shared" si="38"/>
        <v>43691</v>
      </c>
      <c r="B2485">
        <v>23432</v>
      </c>
      <c r="C2485">
        <v>98483</v>
      </c>
      <c r="D2485">
        <v>360</v>
      </c>
    </row>
    <row r="2486" spans="1:4" x14ac:dyDescent="0.25">
      <c r="A2486" s="1">
        <f t="shared" si="38"/>
        <v>43691</v>
      </c>
      <c r="B2486">
        <v>1234</v>
      </c>
      <c r="C2486">
        <v>98483</v>
      </c>
      <c r="D2486">
        <v>2</v>
      </c>
    </row>
    <row r="2487" spans="1:4" x14ac:dyDescent="0.25">
      <c r="A2487" s="1">
        <f t="shared" si="38"/>
        <v>43691</v>
      </c>
      <c r="B2487">
        <v>1234</v>
      </c>
      <c r="C2487">
        <v>98483</v>
      </c>
      <c r="D2487">
        <v>145</v>
      </c>
    </row>
    <row r="2488" spans="1:4" x14ac:dyDescent="0.25">
      <c r="A2488" s="1">
        <f t="shared" si="38"/>
        <v>43692</v>
      </c>
      <c r="B2488">
        <v>1234</v>
      </c>
      <c r="C2488">
        <v>98483</v>
      </c>
      <c r="D2488">
        <v>216</v>
      </c>
    </row>
    <row r="2489" spans="1:4" x14ac:dyDescent="0.25">
      <c r="A2489" s="1">
        <f t="shared" si="38"/>
        <v>43692</v>
      </c>
      <c r="B2489">
        <v>1234</v>
      </c>
      <c r="C2489">
        <v>98483</v>
      </c>
      <c r="D2489">
        <v>875</v>
      </c>
    </row>
    <row r="2490" spans="1:4" x14ac:dyDescent="0.25">
      <c r="A2490" s="1">
        <f t="shared" si="38"/>
        <v>43692</v>
      </c>
      <c r="B2490">
        <v>1234</v>
      </c>
      <c r="C2490">
        <v>98483</v>
      </c>
      <c r="D2490">
        <v>411</v>
      </c>
    </row>
    <row r="2491" spans="1:4" x14ac:dyDescent="0.25">
      <c r="A2491" s="1">
        <f t="shared" si="38"/>
        <v>43692</v>
      </c>
      <c r="B2491">
        <v>1234</v>
      </c>
      <c r="C2491">
        <v>98483</v>
      </c>
      <c r="D2491">
        <v>65</v>
      </c>
    </row>
    <row r="2492" spans="1:4" x14ac:dyDescent="0.25">
      <c r="A2492" s="1">
        <f t="shared" si="38"/>
        <v>43692</v>
      </c>
      <c r="B2492">
        <v>9876</v>
      </c>
      <c r="C2492">
        <v>98483</v>
      </c>
      <c r="D2492">
        <v>643</v>
      </c>
    </row>
    <row r="2493" spans="1:4" x14ac:dyDescent="0.25">
      <c r="A2493" s="1">
        <f t="shared" si="38"/>
        <v>43692</v>
      </c>
      <c r="B2493">
        <v>9876</v>
      </c>
      <c r="C2493">
        <v>98483</v>
      </c>
      <c r="D2493">
        <v>374</v>
      </c>
    </row>
    <row r="2494" spans="1:4" x14ac:dyDescent="0.25">
      <c r="A2494" s="1">
        <f t="shared" si="38"/>
        <v>43692</v>
      </c>
      <c r="B2494">
        <v>9876</v>
      </c>
      <c r="C2494">
        <v>98483</v>
      </c>
      <c r="D2494">
        <v>576</v>
      </c>
    </row>
    <row r="2495" spans="1:4" x14ac:dyDescent="0.25">
      <c r="A2495" s="1">
        <f t="shared" si="38"/>
        <v>43692</v>
      </c>
      <c r="B2495">
        <v>9876</v>
      </c>
      <c r="C2495">
        <v>98483</v>
      </c>
      <c r="D2495">
        <v>534</v>
      </c>
    </row>
    <row r="2496" spans="1:4" x14ac:dyDescent="0.25">
      <c r="A2496" s="1">
        <f t="shared" si="38"/>
        <v>43692</v>
      </c>
      <c r="B2496">
        <v>9876</v>
      </c>
      <c r="C2496">
        <v>98483</v>
      </c>
      <c r="D2496">
        <v>771</v>
      </c>
    </row>
    <row r="2497" spans="1:4" x14ac:dyDescent="0.25">
      <c r="A2497" s="1">
        <f t="shared" si="38"/>
        <v>43692</v>
      </c>
      <c r="B2497">
        <v>9876</v>
      </c>
      <c r="C2497">
        <v>98483</v>
      </c>
      <c r="D2497">
        <v>334</v>
      </c>
    </row>
    <row r="2498" spans="1:4" x14ac:dyDescent="0.25">
      <c r="A2498" s="1">
        <f t="shared" si="38"/>
        <v>43692</v>
      </c>
      <c r="B2498">
        <v>9876</v>
      </c>
      <c r="C2498">
        <v>98483</v>
      </c>
      <c r="D2498">
        <v>136</v>
      </c>
    </row>
    <row r="2499" spans="1:4" x14ac:dyDescent="0.25">
      <c r="A2499" s="1">
        <f t="shared" si="38"/>
        <v>43693</v>
      </c>
      <c r="B2499">
        <v>9876</v>
      </c>
      <c r="C2499">
        <v>98483</v>
      </c>
      <c r="D2499">
        <v>909</v>
      </c>
    </row>
    <row r="2500" spans="1:4" x14ac:dyDescent="0.25">
      <c r="A2500" s="1">
        <f t="shared" si="38"/>
        <v>43693</v>
      </c>
      <c r="B2500">
        <v>9876</v>
      </c>
      <c r="C2500">
        <v>98483</v>
      </c>
      <c r="D2500">
        <v>124</v>
      </c>
    </row>
    <row r="2501" spans="1:4" x14ac:dyDescent="0.25">
      <c r="A2501" s="1">
        <f t="shared" si="38"/>
        <v>43693</v>
      </c>
      <c r="B2501">
        <v>9876</v>
      </c>
      <c r="C2501">
        <v>98483</v>
      </c>
      <c r="D2501">
        <v>430</v>
      </c>
    </row>
    <row r="2502" spans="1:4" x14ac:dyDescent="0.25">
      <c r="A2502" s="1">
        <f t="shared" si="38"/>
        <v>43693</v>
      </c>
      <c r="B2502">
        <v>9876</v>
      </c>
      <c r="C2502">
        <v>98483</v>
      </c>
      <c r="D2502">
        <v>228</v>
      </c>
    </row>
    <row r="2503" spans="1:4" x14ac:dyDescent="0.25">
      <c r="A2503" s="1">
        <f t="shared" si="38"/>
        <v>43693</v>
      </c>
      <c r="B2503">
        <v>9876</v>
      </c>
      <c r="C2503">
        <v>98483</v>
      </c>
      <c r="D2503">
        <v>865</v>
      </c>
    </row>
    <row r="2504" spans="1:4" x14ac:dyDescent="0.25">
      <c r="A2504" s="1">
        <f t="shared" si="38"/>
        <v>43693</v>
      </c>
      <c r="B2504">
        <v>9876</v>
      </c>
      <c r="C2504">
        <v>98483</v>
      </c>
      <c r="D2504">
        <v>106</v>
      </c>
    </row>
    <row r="2505" spans="1:4" x14ac:dyDescent="0.25">
      <c r="A2505" s="1">
        <f t="shared" si="38"/>
        <v>43693</v>
      </c>
      <c r="B2505">
        <v>9876</v>
      </c>
      <c r="C2505">
        <v>98483</v>
      </c>
      <c r="D2505">
        <v>422</v>
      </c>
    </row>
    <row r="2506" spans="1:4" x14ac:dyDescent="0.25">
      <c r="A2506" s="1">
        <f t="shared" si="38"/>
        <v>43693</v>
      </c>
      <c r="B2506">
        <v>9876</v>
      </c>
      <c r="C2506">
        <v>98483</v>
      </c>
      <c r="D2506">
        <v>412</v>
      </c>
    </row>
    <row r="2507" spans="1:4" x14ac:dyDescent="0.25">
      <c r="A2507" s="1">
        <f t="shared" si="38"/>
        <v>43693</v>
      </c>
      <c r="B2507">
        <v>9876</v>
      </c>
      <c r="C2507">
        <v>98483</v>
      </c>
      <c r="D2507">
        <v>332</v>
      </c>
    </row>
    <row r="2508" spans="1:4" x14ac:dyDescent="0.25">
      <c r="A2508" s="1">
        <f t="shared" si="38"/>
        <v>43693</v>
      </c>
      <c r="B2508">
        <v>9876</v>
      </c>
      <c r="C2508">
        <v>98483</v>
      </c>
      <c r="D2508">
        <v>3</v>
      </c>
    </row>
    <row r="2509" spans="1:4" x14ac:dyDescent="0.25">
      <c r="A2509" s="1">
        <f t="shared" si="38"/>
        <v>43693</v>
      </c>
      <c r="B2509">
        <v>9876</v>
      </c>
      <c r="C2509">
        <v>98483</v>
      </c>
      <c r="D2509">
        <v>837</v>
      </c>
    </row>
    <row r="2510" spans="1:4" x14ac:dyDescent="0.25">
      <c r="A2510" s="1">
        <f t="shared" ref="A2510:A2573" si="39">A2499+1</f>
        <v>43694</v>
      </c>
      <c r="B2510">
        <v>9876</v>
      </c>
      <c r="C2510">
        <v>98483</v>
      </c>
      <c r="D2510">
        <v>293</v>
      </c>
    </row>
    <row r="2511" spans="1:4" x14ac:dyDescent="0.25">
      <c r="A2511" s="1">
        <f t="shared" si="39"/>
        <v>43694</v>
      </c>
      <c r="B2511">
        <v>9876</v>
      </c>
      <c r="C2511">
        <v>98483</v>
      </c>
      <c r="D2511">
        <v>39</v>
      </c>
    </row>
    <row r="2512" spans="1:4" x14ac:dyDescent="0.25">
      <c r="A2512" s="1">
        <f t="shared" si="39"/>
        <v>43694</v>
      </c>
      <c r="B2512">
        <v>9876</v>
      </c>
      <c r="C2512">
        <v>98483</v>
      </c>
      <c r="D2512">
        <v>500</v>
      </c>
    </row>
    <row r="2513" spans="1:4" x14ac:dyDescent="0.25">
      <c r="A2513" s="1">
        <f t="shared" si="39"/>
        <v>43694</v>
      </c>
      <c r="B2513">
        <v>9876</v>
      </c>
      <c r="C2513">
        <v>98483</v>
      </c>
      <c r="D2513">
        <v>912</v>
      </c>
    </row>
    <row r="2514" spans="1:4" x14ac:dyDescent="0.25">
      <c r="A2514" s="1">
        <f t="shared" si="39"/>
        <v>43694</v>
      </c>
      <c r="B2514">
        <v>9876</v>
      </c>
      <c r="C2514">
        <v>98483</v>
      </c>
      <c r="D2514">
        <v>84</v>
      </c>
    </row>
    <row r="2515" spans="1:4" x14ac:dyDescent="0.25">
      <c r="A2515" s="1">
        <f t="shared" si="39"/>
        <v>43694</v>
      </c>
      <c r="B2515">
        <v>9876</v>
      </c>
      <c r="C2515">
        <v>98483</v>
      </c>
      <c r="D2515">
        <v>970</v>
      </c>
    </row>
    <row r="2516" spans="1:4" x14ac:dyDescent="0.25">
      <c r="A2516" s="1">
        <f t="shared" si="39"/>
        <v>43694</v>
      </c>
      <c r="B2516">
        <v>9876</v>
      </c>
      <c r="C2516">
        <v>98483</v>
      </c>
      <c r="D2516">
        <v>394</v>
      </c>
    </row>
    <row r="2517" spans="1:4" x14ac:dyDescent="0.25">
      <c r="A2517" s="1">
        <f t="shared" si="39"/>
        <v>43694</v>
      </c>
      <c r="B2517">
        <v>9876</v>
      </c>
      <c r="C2517">
        <v>98483</v>
      </c>
      <c r="D2517">
        <v>87</v>
      </c>
    </row>
    <row r="2518" spans="1:4" x14ac:dyDescent="0.25">
      <c r="A2518" s="1">
        <f t="shared" si="39"/>
        <v>43694</v>
      </c>
      <c r="B2518">
        <v>9876</v>
      </c>
      <c r="C2518">
        <v>98483</v>
      </c>
      <c r="D2518">
        <v>615</v>
      </c>
    </row>
    <row r="2519" spans="1:4" x14ac:dyDescent="0.25">
      <c r="A2519" s="1">
        <f t="shared" si="39"/>
        <v>43694</v>
      </c>
      <c r="B2519">
        <v>9876</v>
      </c>
      <c r="C2519">
        <v>98483</v>
      </c>
      <c r="D2519">
        <v>713</v>
      </c>
    </row>
    <row r="2520" spans="1:4" x14ac:dyDescent="0.25">
      <c r="A2520" s="1">
        <f t="shared" si="39"/>
        <v>43694</v>
      </c>
      <c r="B2520">
        <v>9876</v>
      </c>
      <c r="C2520">
        <v>98483</v>
      </c>
      <c r="D2520">
        <v>356</v>
      </c>
    </row>
    <row r="2521" spans="1:4" x14ac:dyDescent="0.25">
      <c r="A2521" s="1">
        <f t="shared" si="39"/>
        <v>43695</v>
      </c>
      <c r="B2521">
        <v>9876</v>
      </c>
      <c r="C2521">
        <v>98483</v>
      </c>
      <c r="D2521">
        <v>375</v>
      </c>
    </row>
    <row r="2522" spans="1:4" x14ac:dyDescent="0.25">
      <c r="A2522" s="1">
        <f t="shared" si="39"/>
        <v>43695</v>
      </c>
      <c r="B2522">
        <v>9876</v>
      </c>
      <c r="C2522">
        <v>77685</v>
      </c>
      <c r="D2522">
        <v>119</v>
      </c>
    </row>
    <row r="2523" spans="1:4" x14ac:dyDescent="0.25">
      <c r="A2523" s="1">
        <f t="shared" si="39"/>
        <v>43695</v>
      </c>
      <c r="B2523">
        <v>9876</v>
      </c>
      <c r="C2523">
        <v>77685</v>
      </c>
      <c r="D2523">
        <v>253</v>
      </c>
    </row>
    <row r="2524" spans="1:4" x14ac:dyDescent="0.25">
      <c r="A2524" s="1">
        <f t="shared" si="39"/>
        <v>43695</v>
      </c>
      <c r="B2524">
        <v>9876</v>
      </c>
      <c r="C2524">
        <v>77685</v>
      </c>
      <c r="D2524">
        <v>145</v>
      </c>
    </row>
    <row r="2525" spans="1:4" x14ac:dyDescent="0.25">
      <c r="A2525" s="1">
        <f t="shared" si="39"/>
        <v>43695</v>
      </c>
      <c r="B2525">
        <v>9876</v>
      </c>
      <c r="C2525">
        <v>77685</v>
      </c>
      <c r="D2525">
        <v>765</v>
      </c>
    </row>
    <row r="2526" spans="1:4" x14ac:dyDescent="0.25">
      <c r="A2526" s="1">
        <f t="shared" si="39"/>
        <v>43695</v>
      </c>
      <c r="B2526">
        <v>5456</v>
      </c>
      <c r="C2526">
        <v>77685</v>
      </c>
      <c r="D2526">
        <v>323</v>
      </c>
    </row>
    <row r="2527" spans="1:4" x14ac:dyDescent="0.25">
      <c r="A2527" s="1">
        <f t="shared" si="39"/>
        <v>43695</v>
      </c>
      <c r="B2527">
        <v>5456</v>
      </c>
      <c r="C2527">
        <v>77685</v>
      </c>
      <c r="D2527">
        <v>63</v>
      </c>
    </row>
    <row r="2528" spans="1:4" x14ac:dyDescent="0.25">
      <c r="A2528" s="1">
        <f t="shared" si="39"/>
        <v>43695</v>
      </c>
      <c r="B2528">
        <v>5456</v>
      </c>
      <c r="C2528">
        <v>77685</v>
      </c>
      <c r="D2528">
        <v>58</v>
      </c>
    </row>
    <row r="2529" spans="1:4" x14ac:dyDescent="0.25">
      <c r="A2529" s="1">
        <f t="shared" si="39"/>
        <v>43695</v>
      </c>
      <c r="B2529">
        <v>5456</v>
      </c>
      <c r="C2529">
        <v>77685</v>
      </c>
      <c r="D2529">
        <v>986</v>
      </c>
    </row>
    <row r="2530" spans="1:4" x14ac:dyDescent="0.25">
      <c r="A2530" s="1">
        <f t="shared" si="39"/>
        <v>43695</v>
      </c>
      <c r="B2530">
        <v>5456</v>
      </c>
      <c r="C2530">
        <v>77685</v>
      </c>
      <c r="D2530">
        <v>578</v>
      </c>
    </row>
    <row r="2531" spans="1:4" x14ac:dyDescent="0.25">
      <c r="A2531" s="1">
        <f t="shared" si="39"/>
        <v>43695</v>
      </c>
      <c r="B2531">
        <v>5456</v>
      </c>
      <c r="C2531">
        <v>77685</v>
      </c>
      <c r="D2531">
        <v>706</v>
      </c>
    </row>
    <row r="2532" spans="1:4" x14ac:dyDescent="0.25">
      <c r="A2532" s="1">
        <f t="shared" si="39"/>
        <v>43696</v>
      </c>
      <c r="B2532">
        <v>5456</v>
      </c>
      <c r="C2532">
        <v>77685</v>
      </c>
      <c r="D2532">
        <v>170</v>
      </c>
    </row>
    <row r="2533" spans="1:4" x14ac:dyDescent="0.25">
      <c r="A2533" s="1">
        <f t="shared" si="39"/>
        <v>43696</v>
      </c>
      <c r="B2533">
        <v>5456</v>
      </c>
      <c r="C2533">
        <v>77685</v>
      </c>
      <c r="D2533">
        <v>898</v>
      </c>
    </row>
    <row r="2534" spans="1:4" x14ac:dyDescent="0.25">
      <c r="A2534" s="1">
        <f t="shared" si="39"/>
        <v>43696</v>
      </c>
      <c r="B2534">
        <v>5456</v>
      </c>
      <c r="C2534">
        <v>77685</v>
      </c>
      <c r="D2534">
        <v>884</v>
      </c>
    </row>
    <row r="2535" spans="1:4" x14ac:dyDescent="0.25">
      <c r="A2535" s="1">
        <f t="shared" si="39"/>
        <v>43696</v>
      </c>
      <c r="B2535">
        <v>5456</v>
      </c>
      <c r="C2535">
        <v>77685</v>
      </c>
      <c r="D2535">
        <v>784</v>
      </c>
    </row>
    <row r="2536" spans="1:4" x14ac:dyDescent="0.25">
      <c r="A2536" s="1">
        <f t="shared" si="39"/>
        <v>43696</v>
      </c>
      <c r="B2536">
        <v>5456</v>
      </c>
      <c r="C2536">
        <v>77685</v>
      </c>
      <c r="D2536">
        <v>142</v>
      </c>
    </row>
    <row r="2537" spans="1:4" x14ac:dyDescent="0.25">
      <c r="A2537" s="1">
        <f t="shared" si="39"/>
        <v>43696</v>
      </c>
      <c r="B2537">
        <v>5456</v>
      </c>
      <c r="C2537">
        <v>77685</v>
      </c>
      <c r="D2537">
        <v>297</v>
      </c>
    </row>
    <row r="2538" spans="1:4" x14ac:dyDescent="0.25">
      <c r="A2538" s="1">
        <f t="shared" si="39"/>
        <v>43696</v>
      </c>
      <c r="B2538">
        <v>5456</v>
      </c>
      <c r="C2538">
        <v>77685</v>
      </c>
      <c r="D2538">
        <v>474</v>
      </c>
    </row>
    <row r="2539" spans="1:4" x14ac:dyDescent="0.25">
      <c r="A2539" s="1">
        <f t="shared" si="39"/>
        <v>43696</v>
      </c>
      <c r="B2539">
        <v>5456</v>
      </c>
      <c r="C2539">
        <v>77685</v>
      </c>
      <c r="D2539">
        <v>353</v>
      </c>
    </row>
    <row r="2540" spans="1:4" x14ac:dyDescent="0.25">
      <c r="A2540" s="1">
        <f t="shared" si="39"/>
        <v>43696</v>
      </c>
      <c r="B2540">
        <v>5456</v>
      </c>
      <c r="C2540">
        <v>77685</v>
      </c>
      <c r="D2540">
        <v>454</v>
      </c>
    </row>
    <row r="2541" spans="1:4" x14ac:dyDescent="0.25">
      <c r="A2541" s="1">
        <f t="shared" si="39"/>
        <v>43696</v>
      </c>
      <c r="B2541">
        <v>5456</v>
      </c>
      <c r="C2541">
        <v>77685</v>
      </c>
      <c r="D2541">
        <v>893</v>
      </c>
    </row>
    <row r="2542" spans="1:4" x14ac:dyDescent="0.25">
      <c r="A2542" s="1">
        <f t="shared" si="39"/>
        <v>43696</v>
      </c>
      <c r="B2542">
        <v>5456</v>
      </c>
      <c r="C2542">
        <v>77685</v>
      </c>
      <c r="D2542">
        <v>335</v>
      </c>
    </row>
    <row r="2543" spans="1:4" x14ac:dyDescent="0.25">
      <c r="A2543" s="1">
        <f t="shared" si="39"/>
        <v>43697</v>
      </c>
      <c r="B2543">
        <v>5456</v>
      </c>
      <c r="C2543">
        <v>77685</v>
      </c>
      <c r="D2543">
        <v>956</v>
      </c>
    </row>
    <row r="2544" spans="1:4" x14ac:dyDescent="0.25">
      <c r="A2544" s="1">
        <f t="shared" si="39"/>
        <v>43697</v>
      </c>
      <c r="B2544">
        <v>5456</v>
      </c>
      <c r="C2544">
        <v>77685</v>
      </c>
      <c r="D2544">
        <v>425</v>
      </c>
    </row>
    <row r="2545" spans="1:4" x14ac:dyDescent="0.25">
      <c r="A2545" s="1">
        <f t="shared" si="39"/>
        <v>43697</v>
      </c>
      <c r="B2545">
        <v>5456</v>
      </c>
      <c r="C2545">
        <v>77685</v>
      </c>
      <c r="D2545">
        <v>646</v>
      </c>
    </row>
    <row r="2546" spans="1:4" x14ac:dyDescent="0.25">
      <c r="A2546" s="1">
        <f t="shared" si="39"/>
        <v>43697</v>
      </c>
      <c r="B2546">
        <v>5456</v>
      </c>
      <c r="C2546">
        <v>77685</v>
      </c>
      <c r="D2546">
        <v>97</v>
      </c>
    </row>
    <row r="2547" spans="1:4" x14ac:dyDescent="0.25">
      <c r="A2547" s="1">
        <f t="shared" si="39"/>
        <v>43697</v>
      </c>
      <c r="B2547">
        <v>5456</v>
      </c>
      <c r="C2547">
        <v>77685</v>
      </c>
      <c r="D2547">
        <v>33</v>
      </c>
    </row>
    <row r="2548" spans="1:4" x14ac:dyDescent="0.25">
      <c r="A2548" s="1">
        <f t="shared" si="39"/>
        <v>43697</v>
      </c>
      <c r="B2548">
        <v>5456</v>
      </c>
      <c r="C2548">
        <v>77685</v>
      </c>
      <c r="D2548">
        <v>313</v>
      </c>
    </row>
    <row r="2549" spans="1:4" x14ac:dyDescent="0.25">
      <c r="A2549" s="1">
        <f t="shared" si="39"/>
        <v>43697</v>
      </c>
      <c r="B2549">
        <v>5456</v>
      </c>
      <c r="C2549">
        <v>77685</v>
      </c>
      <c r="D2549">
        <v>708</v>
      </c>
    </row>
    <row r="2550" spans="1:4" x14ac:dyDescent="0.25">
      <c r="A2550" s="1">
        <f t="shared" si="39"/>
        <v>43697</v>
      </c>
      <c r="B2550">
        <v>5456</v>
      </c>
      <c r="C2550">
        <v>77685</v>
      </c>
      <c r="D2550">
        <v>943</v>
      </c>
    </row>
    <row r="2551" spans="1:4" x14ac:dyDescent="0.25">
      <c r="A2551" s="1">
        <f t="shared" si="39"/>
        <v>43697</v>
      </c>
      <c r="B2551">
        <v>5456</v>
      </c>
      <c r="C2551">
        <v>77685</v>
      </c>
      <c r="D2551">
        <v>991</v>
      </c>
    </row>
    <row r="2552" spans="1:4" x14ac:dyDescent="0.25">
      <c r="A2552" s="1">
        <f t="shared" si="39"/>
        <v>43697</v>
      </c>
      <c r="B2552">
        <v>5456</v>
      </c>
      <c r="C2552">
        <v>77685</v>
      </c>
      <c r="D2552">
        <v>591</v>
      </c>
    </row>
    <row r="2553" spans="1:4" x14ac:dyDescent="0.25">
      <c r="A2553" s="1">
        <f t="shared" si="39"/>
        <v>43697</v>
      </c>
      <c r="B2553">
        <v>5456</v>
      </c>
      <c r="C2553">
        <v>77685</v>
      </c>
      <c r="D2553">
        <v>680</v>
      </c>
    </row>
    <row r="2554" spans="1:4" x14ac:dyDescent="0.25">
      <c r="A2554" s="1">
        <f t="shared" si="39"/>
        <v>43698</v>
      </c>
      <c r="B2554">
        <v>5456</v>
      </c>
      <c r="C2554">
        <v>77685</v>
      </c>
      <c r="D2554">
        <v>66</v>
      </c>
    </row>
    <row r="2555" spans="1:4" x14ac:dyDescent="0.25">
      <c r="A2555" s="1">
        <f t="shared" si="39"/>
        <v>43698</v>
      </c>
      <c r="B2555">
        <v>5456</v>
      </c>
      <c r="C2555">
        <v>77685</v>
      </c>
      <c r="D2555">
        <v>472</v>
      </c>
    </row>
    <row r="2556" spans="1:4" x14ac:dyDescent="0.25">
      <c r="A2556" s="1">
        <f t="shared" si="39"/>
        <v>43698</v>
      </c>
      <c r="B2556">
        <v>5456</v>
      </c>
      <c r="C2556">
        <v>68745</v>
      </c>
      <c r="D2556">
        <v>262</v>
      </c>
    </row>
    <row r="2557" spans="1:4" x14ac:dyDescent="0.25">
      <c r="A2557" s="1">
        <f t="shared" si="39"/>
        <v>43698</v>
      </c>
      <c r="B2557">
        <v>5456</v>
      </c>
      <c r="C2557">
        <v>68745</v>
      </c>
      <c r="D2557">
        <v>937</v>
      </c>
    </row>
    <row r="2558" spans="1:4" x14ac:dyDescent="0.25">
      <c r="A2558" s="1">
        <f t="shared" si="39"/>
        <v>43698</v>
      </c>
      <c r="B2558">
        <v>5456</v>
      </c>
      <c r="C2558">
        <v>68745</v>
      </c>
      <c r="D2558">
        <v>145</v>
      </c>
    </row>
    <row r="2559" spans="1:4" x14ac:dyDescent="0.25">
      <c r="A2559" s="1">
        <f t="shared" si="39"/>
        <v>43698</v>
      </c>
      <c r="B2559">
        <v>5456</v>
      </c>
      <c r="C2559">
        <v>68745</v>
      </c>
      <c r="D2559">
        <v>110</v>
      </c>
    </row>
    <row r="2560" spans="1:4" x14ac:dyDescent="0.25">
      <c r="A2560" s="1">
        <f t="shared" si="39"/>
        <v>43698</v>
      </c>
      <c r="B2560">
        <v>23432</v>
      </c>
      <c r="C2560">
        <v>68745</v>
      </c>
      <c r="D2560">
        <v>584</v>
      </c>
    </row>
    <row r="2561" spans="1:4" x14ac:dyDescent="0.25">
      <c r="A2561" s="1">
        <f t="shared" si="39"/>
        <v>43698</v>
      </c>
      <c r="B2561">
        <v>23432</v>
      </c>
      <c r="C2561">
        <v>68745</v>
      </c>
      <c r="D2561">
        <v>115</v>
      </c>
    </row>
    <row r="2562" spans="1:4" x14ac:dyDescent="0.25">
      <c r="A2562" s="1">
        <f t="shared" si="39"/>
        <v>43698</v>
      </c>
      <c r="B2562">
        <v>23432</v>
      </c>
      <c r="C2562">
        <v>68745</v>
      </c>
      <c r="D2562">
        <v>954</v>
      </c>
    </row>
    <row r="2563" spans="1:4" x14ac:dyDescent="0.25">
      <c r="A2563" s="1">
        <f t="shared" si="39"/>
        <v>43698</v>
      </c>
      <c r="B2563">
        <v>23432</v>
      </c>
      <c r="C2563">
        <v>68745</v>
      </c>
      <c r="D2563">
        <v>447</v>
      </c>
    </row>
    <row r="2564" spans="1:4" x14ac:dyDescent="0.25">
      <c r="A2564" s="1">
        <f t="shared" si="39"/>
        <v>43698</v>
      </c>
      <c r="B2564">
        <v>23432</v>
      </c>
      <c r="C2564">
        <v>68745</v>
      </c>
      <c r="D2564">
        <v>787</v>
      </c>
    </row>
    <row r="2565" spans="1:4" x14ac:dyDescent="0.25">
      <c r="A2565" s="1">
        <f t="shared" si="39"/>
        <v>43699</v>
      </c>
      <c r="B2565">
        <v>23432</v>
      </c>
      <c r="C2565">
        <v>68745</v>
      </c>
      <c r="D2565">
        <v>502</v>
      </c>
    </row>
    <row r="2566" spans="1:4" x14ac:dyDescent="0.25">
      <c r="A2566" s="1">
        <f t="shared" si="39"/>
        <v>43699</v>
      </c>
      <c r="B2566">
        <v>23432</v>
      </c>
      <c r="C2566">
        <v>68745</v>
      </c>
      <c r="D2566">
        <v>499</v>
      </c>
    </row>
    <row r="2567" spans="1:4" x14ac:dyDescent="0.25">
      <c r="A2567" s="1">
        <f t="shared" si="39"/>
        <v>43699</v>
      </c>
      <c r="B2567">
        <v>23432</v>
      </c>
      <c r="C2567">
        <v>68745</v>
      </c>
      <c r="D2567">
        <v>626</v>
      </c>
    </row>
    <row r="2568" spans="1:4" x14ac:dyDescent="0.25">
      <c r="A2568" s="1">
        <f t="shared" si="39"/>
        <v>43699</v>
      </c>
      <c r="B2568">
        <v>23432</v>
      </c>
      <c r="C2568">
        <v>68745</v>
      </c>
      <c r="D2568">
        <v>318</v>
      </c>
    </row>
    <row r="2569" spans="1:4" x14ac:dyDescent="0.25">
      <c r="A2569" s="1">
        <f t="shared" si="39"/>
        <v>43699</v>
      </c>
      <c r="B2569">
        <v>23432</v>
      </c>
      <c r="C2569">
        <v>68745</v>
      </c>
      <c r="D2569">
        <v>992</v>
      </c>
    </row>
    <row r="2570" spans="1:4" x14ac:dyDescent="0.25">
      <c r="A2570" s="1">
        <f t="shared" si="39"/>
        <v>43699</v>
      </c>
      <c r="B2570">
        <v>23432</v>
      </c>
      <c r="C2570">
        <v>68745</v>
      </c>
      <c r="D2570">
        <v>751</v>
      </c>
    </row>
    <row r="2571" spans="1:4" x14ac:dyDescent="0.25">
      <c r="A2571" s="1">
        <f t="shared" si="39"/>
        <v>43699</v>
      </c>
      <c r="B2571">
        <v>23432</v>
      </c>
      <c r="C2571">
        <v>68745</v>
      </c>
      <c r="D2571">
        <v>762</v>
      </c>
    </row>
    <row r="2572" spans="1:4" x14ac:dyDescent="0.25">
      <c r="A2572" s="1">
        <f t="shared" si="39"/>
        <v>43699</v>
      </c>
      <c r="B2572">
        <v>23432</v>
      </c>
      <c r="C2572">
        <v>68745</v>
      </c>
      <c r="D2572">
        <v>142</v>
      </c>
    </row>
    <row r="2573" spans="1:4" x14ac:dyDescent="0.25">
      <c r="A2573" s="1">
        <f t="shared" si="39"/>
        <v>43699</v>
      </c>
      <c r="B2573">
        <v>23432</v>
      </c>
      <c r="C2573">
        <v>68745</v>
      </c>
      <c r="D2573">
        <v>750</v>
      </c>
    </row>
    <row r="2574" spans="1:4" x14ac:dyDescent="0.25">
      <c r="A2574" s="1">
        <f t="shared" ref="A2574:A2637" si="40">A2563+1</f>
        <v>43699</v>
      </c>
      <c r="B2574">
        <v>23432</v>
      </c>
      <c r="C2574">
        <v>68745</v>
      </c>
      <c r="D2574">
        <v>941</v>
      </c>
    </row>
    <row r="2575" spans="1:4" x14ac:dyDescent="0.25">
      <c r="A2575" s="1">
        <f t="shared" si="40"/>
        <v>43699</v>
      </c>
      <c r="B2575">
        <v>23432</v>
      </c>
      <c r="C2575">
        <v>68745</v>
      </c>
      <c r="D2575">
        <v>670</v>
      </c>
    </row>
    <row r="2576" spans="1:4" x14ac:dyDescent="0.25">
      <c r="A2576" s="1">
        <f t="shared" si="40"/>
        <v>43700</v>
      </c>
      <c r="B2576">
        <v>23432</v>
      </c>
      <c r="C2576">
        <v>68745</v>
      </c>
      <c r="D2576">
        <v>298</v>
      </c>
    </row>
    <row r="2577" spans="1:4" x14ac:dyDescent="0.25">
      <c r="A2577" s="1">
        <f t="shared" si="40"/>
        <v>43700</v>
      </c>
      <c r="B2577">
        <v>23432</v>
      </c>
      <c r="C2577">
        <v>68745</v>
      </c>
      <c r="D2577">
        <v>484</v>
      </c>
    </row>
    <row r="2578" spans="1:4" x14ac:dyDescent="0.25">
      <c r="A2578" s="1">
        <f t="shared" si="40"/>
        <v>43700</v>
      </c>
      <c r="B2578">
        <v>23432</v>
      </c>
      <c r="C2578">
        <v>68745</v>
      </c>
      <c r="D2578">
        <v>558</v>
      </c>
    </row>
    <row r="2579" spans="1:4" x14ac:dyDescent="0.25">
      <c r="A2579" s="1">
        <f t="shared" si="40"/>
        <v>43700</v>
      </c>
      <c r="B2579">
        <v>23432</v>
      </c>
      <c r="C2579">
        <v>68745</v>
      </c>
      <c r="D2579">
        <v>457</v>
      </c>
    </row>
    <row r="2580" spans="1:4" x14ac:dyDescent="0.25">
      <c r="A2580" s="1">
        <f t="shared" si="40"/>
        <v>43700</v>
      </c>
      <c r="B2580">
        <v>23432</v>
      </c>
      <c r="C2580">
        <v>68745</v>
      </c>
      <c r="D2580">
        <v>489</v>
      </c>
    </row>
    <row r="2581" spans="1:4" x14ac:dyDescent="0.25">
      <c r="A2581" s="1">
        <f t="shared" si="40"/>
        <v>43700</v>
      </c>
      <c r="B2581">
        <v>23432</v>
      </c>
      <c r="C2581">
        <v>68745</v>
      </c>
      <c r="D2581">
        <v>475</v>
      </c>
    </row>
    <row r="2582" spans="1:4" x14ac:dyDescent="0.25">
      <c r="A2582" s="1">
        <f t="shared" si="40"/>
        <v>43700</v>
      </c>
      <c r="B2582">
        <v>23432</v>
      </c>
      <c r="C2582">
        <v>68745</v>
      </c>
      <c r="D2582">
        <v>439</v>
      </c>
    </row>
    <row r="2583" spans="1:4" x14ac:dyDescent="0.25">
      <c r="A2583" s="1">
        <f t="shared" si="40"/>
        <v>43700</v>
      </c>
      <c r="B2583">
        <v>23432</v>
      </c>
      <c r="C2583">
        <v>68745</v>
      </c>
      <c r="D2583">
        <v>855</v>
      </c>
    </row>
    <row r="2584" spans="1:4" x14ac:dyDescent="0.25">
      <c r="A2584" s="1">
        <f t="shared" si="40"/>
        <v>43700</v>
      </c>
      <c r="B2584">
        <v>23432</v>
      </c>
      <c r="C2584">
        <v>68745</v>
      </c>
      <c r="D2584">
        <v>656</v>
      </c>
    </row>
    <row r="2585" spans="1:4" x14ac:dyDescent="0.25">
      <c r="A2585" s="1">
        <f t="shared" si="40"/>
        <v>43700</v>
      </c>
      <c r="B2585">
        <v>23432</v>
      </c>
      <c r="C2585">
        <v>68745</v>
      </c>
      <c r="D2585">
        <v>806</v>
      </c>
    </row>
    <row r="2586" spans="1:4" x14ac:dyDescent="0.25">
      <c r="A2586" s="1">
        <f t="shared" si="40"/>
        <v>43700</v>
      </c>
      <c r="B2586">
        <v>23432</v>
      </c>
      <c r="C2586">
        <v>68745</v>
      </c>
      <c r="D2586">
        <v>256</v>
      </c>
    </row>
    <row r="2587" spans="1:4" x14ac:dyDescent="0.25">
      <c r="A2587" s="1">
        <f t="shared" si="40"/>
        <v>43701</v>
      </c>
      <c r="B2587">
        <v>23432</v>
      </c>
      <c r="C2587">
        <v>68745</v>
      </c>
      <c r="D2587">
        <v>751</v>
      </c>
    </row>
    <row r="2588" spans="1:4" x14ac:dyDescent="0.25">
      <c r="A2588" s="1">
        <f t="shared" si="40"/>
        <v>43701</v>
      </c>
      <c r="B2588">
        <v>23432</v>
      </c>
      <c r="C2588">
        <v>68745</v>
      </c>
      <c r="D2588">
        <v>322</v>
      </c>
    </row>
    <row r="2589" spans="1:4" x14ac:dyDescent="0.25">
      <c r="A2589" s="1">
        <f t="shared" si="40"/>
        <v>43701</v>
      </c>
      <c r="B2589">
        <v>23432</v>
      </c>
      <c r="C2589">
        <v>68745</v>
      </c>
      <c r="D2589">
        <v>769</v>
      </c>
    </row>
    <row r="2590" spans="1:4" x14ac:dyDescent="0.25">
      <c r="A2590" s="1">
        <f t="shared" si="40"/>
        <v>43701</v>
      </c>
      <c r="B2590">
        <v>23432</v>
      </c>
      <c r="C2590">
        <v>68745</v>
      </c>
      <c r="D2590">
        <v>500</v>
      </c>
    </row>
    <row r="2591" spans="1:4" x14ac:dyDescent="0.25">
      <c r="A2591" s="1">
        <f t="shared" si="40"/>
        <v>43701</v>
      </c>
      <c r="B2591">
        <v>23432</v>
      </c>
      <c r="C2591">
        <v>68745</v>
      </c>
      <c r="D2591">
        <v>401</v>
      </c>
    </row>
    <row r="2592" spans="1:4" x14ac:dyDescent="0.25">
      <c r="A2592" s="1">
        <f t="shared" si="40"/>
        <v>43701</v>
      </c>
      <c r="B2592">
        <v>23432</v>
      </c>
      <c r="C2592">
        <v>68745</v>
      </c>
      <c r="D2592">
        <v>183</v>
      </c>
    </row>
    <row r="2593" spans="1:4" x14ac:dyDescent="0.25">
      <c r="A2593" s="1">
        <f t="shared" si="40"/>
        <v>43701</v>
      </c>
      <c r="B2593">
        <v>23432</v>
      </c>
      <c r="C2593">
        <v>68745</v>
      </c>
      <c r="D2593">
        <v>136</v>
      </c>
    </row>
    <row r="2594" spans="1:4" x14ac:dyDescent="0.25">
      <c r="A2594" s="1">
        <f t="shared" si="40"/>
        <v>43701</v>
      </c>
      <c r="B2594">
        <v>1234</v>
      </c>
      <c r="C2594">
        <v>68745</v>
      </c>
      <c r="D2594">
        <v>326</v>
      </c>
    </row>
    <row r="2595" spans="1:4" x14ac:dyDescent="0.25">
      <c r="A2595" s="1">
        <f t="shared" si="40"/>
        <v>43701</v>
      </c>
      <c r="B2595">
        <v>1234</v>
      </c>
      <c r="C2595">
        <v>68745</v>
      </c>
      <c r="D2595">
        <v>535</v>
      </c>
    </row>
    <row r="2596" spans="1:4" x14ac:dyDescent="0.25">
      <c r="A2596" s="1">
        <f t="shared" si="40"/>
        <v>43701</v>
      </c>
      <c r="B2596">
        <v>1234</v>
      </c>
      <c r="C2596">
        <v>68745</v>
      </c>
      <c r="D2596">
        <v>57</v>
      </c>
    </row>
    <row r="2597" spans="1:4" x14ac:dyDescent="0.25">
      <c r="A2597" s="1">
        <f t="shared" si="40"/>
        <v>43701</v>
      </c>
      <c r="B2597">
        <v>1234</v>
      </c>
      <c r="C2597">
        <v>68745</v>
      </c>
      <c r="D2597">
        <v>50</v>
      </c>
    </row>
    <row r="2598" spans="1:4" x14ac:dyDescent="0.25">
      <c r="A2598" s="1">
        <f t="shared" si="40"/>
        <v>43702</v>
      </c>
      <c r="B2598">
        <v>1234</v>
      </c>
      <c r="C2598">
        <v>68745</v>
      </c>
      <c r="D2598">
        <v>983</v>
      </c>
    </row>
    <row r="2599" spans="1:4" x14ac:dyDescent="0.25">
      <c r="A2599" s="1">
        <f t="shared" si="40"/>
        <v>43702</v>
      </c>
      <c r="B2599">
        <v>1234</v>
      </c>
      <c r="C2599">
        <v>68745</v>
      </c>
      <c r="D2599">
        <v>278</v>
      </c>
    </row>
    <row r="2600" spans="1:4" x14ac:dyDescent="0.25">
      <c r="A2600" s="1">
        <f t="shared" si="40"/>
        <v>43702</v>
      </c>
      <c r="B2600">
        <v>9876</v>
      </c>
      <c r="C2600">
        <v>68745</v>
      </c>
      <c r="D2600">
        <v>235</v>
      </c>
    </row>
    <row r="2601" spans="1:4" x14ac:dyDescent="0.25">
      <c r="A2601" s="1">
        <f t="shared" si="40"/>
        <v>43702</v>
      </c>
      <c r="B2601">
        <v>9876</v>
      </c>
      <c r="C2601">
        <v>68745</v>
      </c>
      <c r="D2601">
        <v>387</v>
      </c>
    </row>
    <row r="2602" spans="1:4" x14ac:dyDescent="0.25">
      <c r="A2602" s="1">
        <f t="shared" si="40"/>
        <v>43702</v>
      </c>
      <c r="B2602">
        <v>9876</v>
      </c>
      <c r="C2602">
        <v>68745</v>
      </c>
      <c r="D2602">
        <v>188</v>
      </c>
    </row>
    <row r="2603" spans="1:4" x14ac:dyDescent="0.25">
      <c r="A2603" s="1">
        <f t="shared" si="40"/>
        <v>43702</v>
      </c>
      <c r="B2603">
        <v>9876</v>
      </c>
      <c r="C2603">
        <v>68745</v>
      </c>
      <c r="D2603">
        <v>682</v>
      </c>
    </row>
    <row r="2604" spans="1:4" x14ac:dyDescent="0.25">
      <c r="A2604" s="1">
        <f t="shared" si="40"/>
        <v>43702</v>
      </c>
      <c r="B2604">
        <v>9876</v>
      </c>
      <c r="C2604">
        <v>68745</v>
      </c>
      <c r="D2604">
        <v>96</v>
      </c>
    </row>
    <row r="2605" spans="1:4" x14ac:dyDescent="0.25">
      <c r="A2605" s="1">
        <f t="shared" si="40"/>
        <v>43702</v>
      </c>
      <c r="B2605">
        <v>9876</v>
      </c>
      <c r="C2605">
        <v>68745</v>
      </c>
      <c r="D2605">
        <v>566</v>
      </c>
    </row>
    <row r="2606" spans="1:4" x14ac:dyDescent="0.25">
      <c r="A2606" s="1">
        <f t="shared" si="40"/>
        <v>43702</v>
      </c>
      <c r="B2606">
        <v>9876</v>
      </c>
      <c r="C2606">
        <v>68745</v>
      </c>
      <c r="D2606">
        <v>107</v>
      </c>
    </row>
    <row r="2607" spans="1:4" x14ac:dyDescent="0.25">
      <c r="A2607" s="1">
        <f t="shared" si="40"/>
        <v>43702</v>
      </c>
      <c r="B2607">
        <v>9876</v>
      </c>
      <c r="C2607">
        <v>68745</v>
      </c>
      <c r="D2607">
        <v>449</v>
      </c>
    </row>
    <row r="2608" spans="1:4" x14ac:dyDescent="0.25">
      <c r="A2608" s="1">
        <f t="shared" si="40"/>
        <v>43702</v>
      </c>
      <c r="B2608">
        <v>9876</v>
      </c>
      <c r="C2608">
        <v>68745</v>
      </c>
      <c r="D2608">
        <v>842</v>
      </c>
    </row>
    <row r="2609" spans="1:4" x14ac:dyDescent="0.25">
      <c r="A2609" s="1">
        <f t="shared" si="40"/>
        <v>43703</v>
      </c>
      <c r="B2609">
        <v>9876</v>
      </c>
      <c r="C2609">
        <v>68745</v>
      </c>
      <c r="D2609">
        <v>58</v>
      </c>
    </row>
    <row r="2610" spans="1:4" x14ac:dyDescent="0.25">
      <c r="A2610" s="1">
        <f t="shared" si="40"/>
        <v>43703</v>
      </c>
      <c r="B2610">
        <v>9876</v>
      </c>
      <c r="C2610">
        <v>68745</v>
      </c>
      <c r="D2610">
        <v>230</v>
      </c>
    </row>
    <row r="2611" spans="1:4" x14ac:dyDescent="0.25">
      <c r="A2611" s="1">
        <f t="shared" si="40"/>
        <v>43703</v>
      </c>
      <c r="B2611">
        <v>9876</v>
      </c>
      <c r="C2611">
        <v>68745</v>
      </c>
      <c r="D2611">
        <v>87</v>
      </c>
    </row>
    <row r="2612" spans="1:4" x14ac:dyDescent="0.25">
      <c r="A2612" s="1">
        <f t="shared" si="40"/>
        <v>43703</v>
      </c>
      <c r="B2612">
        <v>9876</v>
      </c>
      <c r="C2612">
        <v>68745</v>
      </c>
      <c r="D2612">
        <v>246</v>
      </c>
    </row>
    <row r="2613" spans="1:4" x14ac:dyDescent="0.25">
      <c r="A2613" s="1">
        <f t="shared" si="40"/>
        <v>43703</v>
      </c>
      <c r="B2613">
        <v>9876</v>
      </c>
      <c r="C2613">
        <v>68745</v>
      </c>
      <c r="D2613">
        <v>202</v>
      </c>
    </row>
    <row r="2614" spans="1:4" x14ac:dyDescent="0.25">
      <c r="A2614" s="1">
        <f t="shared" si="40"/>
        <v>43703</v>
      </c>
      <c r="B2614">
        <v>9876</v>
      </c>
      <c r="C2614">
        <v>68745</v>
      </c>
      <c r="D2614">
        <v>350</v>
      </c>
    </row>
    <row r="2615" spans="1:4" x14ac:dyDescent="0.25">
      <c r="A2615" s="1">
        <f t="shared" si="40"/>
        <v>43703</v>
      </c>
      <c r="B2615">
        <v>9876</v>
      </c>
      <c r="C2615">
        <v>68745</v>
      </c>
      <c r="D2615">
        <v>797</v>
      </c>
    </row>
    <row r="2616" spans="1:4" x14ac:dyDescent="0.25">
      <c r="A2616" s="1">
        <f t="shared" si="40"/>
        <v>43703</v>
      </c>
      <c r="B2616">
        <v>9876</v>
      </c>
      <c r="C2616">
        <v>68745</v>
      </c>
      <c r="D2616">
        <v>32</v>
      </c>
    </row>
    <row r="2617" spans="1:4" x14ac:dyDescent="0.25">
      <c r="A2617" s="1">
        <f t="shared" si="40"/>
        <v>43703</v>
      </c>
      <c r="B2617">
        <v>9876</v>
      </c>
      <c r="C2617">
        <v>68745</v>
      </c>
      <c r="D2617">
        <v>860</v>
      </c>
    </row>
    <row r="2618" spans="1:4" x14ac:dyDescent="0.25">
      <c r="A2618" s="1">
        <f t="shared" si="40"/>
        <v>43703</v>
      </c>
      <c r="B2618">
        <v>9876</v>
      </c>
      <c r="C2618">
        <v>68745</v>
      </c>
      <c r="D2618">
        <v>44</v>
      </c>
    </row>
    <row r="2619" spans="1:4" x14ac:dyDescent="0.25">
      <c r="A2619" s="1">
        <f t="shared" si="40"/>
        <v>43703</v>
      </c>
      <c r="B2619">
        <v>9876</v>
      </c>
      <c r="C2619">
        <v>68745</v>
      </c>
      <c r="D2619">
        <v>33</v>
      </c>
    </row>
    <row r="2620" spans="1:4" x14ac:dyDescent="0.25">
      <c r="A2620" s="1">
        <f t="shared" si="40"/>
        <v>43704</v>
      </c>
      <c r="B2620">
        <v>9876</v>
      </c>
      <c r="C2620">
        <v>68745</v>
      </c>
      <c r="D2620">
        <v>474</v>
      </c>
    </row>
    <row r="2621" spans="1:4" x14ac:dyDescent="0.25">
      <c r="A2621" s="1">
        <f t="shared" si="40"/>
        <v>43704</v>
      </c>
      <c r="B2621">
        <v>9876</v>
      </c>
      <c r="C2621">
        <v>68745</v>
      </c>
      <c r="D2621">
        <v>860</v>
      </c>
    </row>
    <row r="2622" spans="1:4" x14ac:dyDescent="0.25">
      <c r="A2622" s="1">
        <f t="shared" si="40"/>
        <v>43704</v>
      </c>
      <c r="B2622">
        <v>9876</v>
      </c>
      <c r="C2622">
        <v>68745</v>
      </c>
      <c r="D2622">
        <v>998</v>
      </c>
    </row>
    <row r="2623" spans="1:4" x14ac:dyDescent="0.25">
      <c r="A2623" s="1">
        <f t="shared" si="40"/>
        <v>43704</v>
      </c>
      <c r="B2623">
        <v>9876</v>
      </c>
      <c r="C2623">
        <v>98483</v>
      </c>
      <c r="D2623">
        <v>585</v>
      </c>
    </row>
    <row r="2624" spans="1:4" x14ac:dyDescent="0.25">
      <c r="A2624" s="1">
        <f t="shared" si="40"/>
        <v>43704</v>
      </c>
      <c r="B2624">
        <v>9876</v>
      </c>
      <c r="C2624">
        <v>98483</v>
      </c>
      <c r="D2624">
        <v>996</v>
      </c>
    </row>
    <row r="2625" spans="1:4" x14ac:dyDescent="0.25">
      <c r="A2625" s="1">
        <f t="shared" si="40"/>
        <v>43704</v>
      </c>
      <c r="B2625">
        <v>9876</v>
      </c>
      <c r="C2625">
        <v>98483</v>
      </c>
      <c r="D2625">
        <v>803</v>
      </c>
    </row>
    <row r="2626" spans="1:4" x14ac:dyDescent="0.25">
      <c r="A2626" s="1">
        <f t="shared" si="40"/>
        <v>43704</v>
      </c>
      <c r="B2626">
        <v>9876</v>
      </c>
      <c r="C2626">
        <v>98483</v>
      </c>
      <c r="D2626">
        <v>426</v>
      </c>
    </row>
    <row r="2627" spans="1:4" x14ac:dyDescent="0.25">
      <c r="A2627" s="1">
        <f t="shared" si="40"/>
        <v>43704</v>
      </c>
      <c r="B2627">
        <v>9876</v>
      </c>
      <c r="C2627">
        <v>98483</v>
      </c>
      <c r="D2627">
        <v>759</v>
      </c>
    </row>
    <row r="2628" spans="1:4" x14ac:dyDescent="0.25">
      <c r="A2628" s="1">
        <f t="shared" si="40"/>
        <v>43704</v>
      </c>
      <c r="B2628">
        <v>9876</v>
      </c>
      <c r="C2628">
        <v>98483</v>
      </c>
      <c r="D2628">
        <v>6</v>
      </c>
    </row>
    <row r="2629" spans="1:4" x14ac:dyDescent="0.25">
      <c r="A2629" s="1">
        <f t="shared" si="40"/>
        <v>43704</v>
      </c>
      <c r="B2629">
        <v>9876</v>
      </c>
      <c r="C2629">
        <v>98483</v>
      </c>
      <c r="D2629">
        <v>882</v>
      </c>
    </row>
    <row r="2630" spans="1:4" x14ac:dyDescent="0.25">
      <c r="A2630" s="1">
        <f t="shared" si="40"/>
        <v>43704</v>
      </c>
      <c r="B2630">
        <v>9876</v>
      </c>
      <c r="C2630">
        <v>98483</v>
      </c>
      <c r="D2630">
        <v>82</v>
      </c>
    </row>
    <row r="2631" spans="1:4" x14ac:dyDescent="0.25">
      <c r="A2631" s="1">
        <f t="shared" si="40"/>
        <v>43705</v>
      </c>
      <c r="B2631">
        <v>9876</v>
      </c>
      <c r="C2631">
        <v>98483</v>
      </c>
      <c r="D2631">
        <v>205</v>
      </c>
    </row>
    <row r="2632" spans="1:4" x14ac:dyDescent="0.25">
      <c r="A2632" s="1">
        <f t="shared" si="40"/>
        <v>43705</v>
      </c>
      <c r="B2632">
        <v>9876</v>
      </c>
      <c r="C2632">
        <v>98483</v>
      </c>
      <c r="D2632">
        <v>271</v>
      </c>
    </row>
    <row r="2633" spans="1:4" x14ac:dyDescent="0.25">
      <c r="A2633" s="1">
        <f t="shared" si="40"/>
        <v>43705</v>
      </c>
      <c r="B2633">
        <v>9876</v>
      </c>
      <c r="C2633">
        <v>98483</v>
      </c>
      <c r="D2633">
        <v>636</v>
      </c>
    </row>
    <row r="2634" spans="1:4" x14ac:dyDescent="0.25">
      <c r="A2634" s="1">
        <f t="shared" si="40"/>
        <v>43705</v>
      </c>
      <c r="B2634">
        <v>5456</v>
      </c>
      <c r="C2634">
        <v>98483</v>
      </c>
      <c r="D2634">
        <v>569</v>
      </c>
    </row>
    <row r="2635" spans="1:4" x14ac:dyDescent="0.25">
      <c r="A2635" s="1">
        <f t="shared" si="40"/>
        <v>43705</v>
      </c>
      <c r="B2635">
        <v>5456</v>
      </c>
      <c r="C2635">
        <v>98483</v>
      </c>
      <c r="D2635">
        <v>832</v>
      </c>
    </row>
    <row r="2636" spans="1:4" x14ac:dyDescent="0.25">
      <c r="A2636" s="1">
        <f t="shared" si="40"/>
        <v>43705</v>
      </c>
      <c r="B2636">
        <v>5456</v>
      </c>
      <c r="C2636">
        <v>98483</v>
      </c>
      <c r="D2636">
        <v>727</v>
      </c>
    </row>
    <row r="2637" spans="1:4" x14ac:dyDescent="0.25">
      <c r="A2637" s="1">
        <f t="shared" si="40"/>
        <v>43705</v>
      </c>
      <c r="B2637">
        <v>5456</v>
      </c>
      <c r="C2637">
        <v>98483</v>
      </c>
      <c r="D2637">
        <v>561</v>
      </c>
    </row>
    <row r="2638" spans="1:4" x14ac:dyDescent="0.25">
      <c r="A2638" s="1">
        <f t="shared" ref="A2638:A2701" si="41">A2627+1</f>
        <v>43705</v>
      </c>
      <c r="B2638">
        <v>5456</v>
      </c>
      <c r="C2638">
        <v>98483</v>
      </c>
      <c r="D2638">
        <v>888</v>
      </c>
    </row>
    <row r="2639" spans="1:4" x14ac:dyDescent="0.25">
      <c r="A2639" s="1">
        <f t="shared" si="41"/>
        <v>43705</v>
      </c>
      <c r="B2639">
        <v>5456</v>
      </c>
      <c r="C2639">
        <v>98483</v>
      </c>
      <c r="D2639">
        <v>532</v>
      </c>
    </row>
    <row r="2640" spans="1:4" x14ac:dyDescent="0.25">
      <c r="A2640" s="1">
        <f t="shared" si="41"/>
        <v>43705</v>
      </c>
      <c r="B2640">
        <v>5456</v>
      </c>
      <c r="C2640">
        <v>98483</v>
      </c>
      <c r="D2640">
        <v>914</v>
      </c>
    </row>
    <row r="2641" spans="1:4" x14ac:dyDescent="0.25">
      <c r="A2641" s="1">
        <f t="shared" si="41"/>
        <v>43705</v>
      </c>
      <c r="B2641">
        <v>5456</v>
      </c>
      <c r="C2641">
        <v>98483</v>
      </c>
      <c r="D2641">
        <v>10</v>
      </c>
    </row>
    <row r="2642" spans="1:4" x14ac:dyDescent="0.25">
      <c r="A2642" s="1">
        <f t="shared" si="41"/>
        <v>43706</v>
      </c>
      <c r="B2642">
        <v>5456</v>
      </c>
      <c r="C2642">
        <v>98483</v>
      </c>
      <c r="D2642">
        <v>973</v>
      </c>
    </row>
    <row r="2643" spans="1:4" x14ac:dyDescent="0.25">
      <c r="A2643" s="1">
        <f t="shared" si="41"/>
        <v>43706</v>
      </c>
      <c r="B2643">
        <v>5456</v>
      </c>
      <c r="C2643">
        <v>98483</v>
      </c>
      <c r="D2643">
        <v>141</v>
      </c>
    </row>
    <row r="2644" spans="1:4" x14ac:dyDescent="0.25">
      <c r="A2644" s="1">
        <f t="shared" si="41"/>
        <v>43706</v>
      </c>
      <c r="B2644">
        <v>5456</v>
      </c>
      <c r="C2644">
        <v>98483</v>
      </c>
      <c r="D2644">
        <v>751</v>
      </c>
    </row>
    <row r="2645" spans="1:4" x14ac:dyDescent="0.25">
      <c r="A2645" s="1">
        <f t="shared" si="41"/>
        <v>43706</v>
      </c>
      <c r="B2645">
        <v>5456</v>
      </c>
      <c r="C2645">
        <v>98483</v>
      </c>
      <c r="D2645">
        <v>696</v>
      </c>
    </row>
    <row r="2646" spans="1:4" x14ac:dyDescent="0.25">
      <c r="A2646" s="1">
        <f t="shared" si="41"/>
        <v>43706</v>
      </c>
      <c r="B2646">
        <v>5456</v>
      </c>
      <c r="C2646">
        <v>98483</v>
      </c>
      <c r="D2646">
        <v>911</v>
      </c>
    </row>
    <row r="2647" spans="1:4" x14ac:dyDescent="0.25">
      <c r="A2647" s="1">
        <f t="shared" si="41"/>
        <v>43706</v>
      </c>
      <c r="B2647">
        <v>5456</v>
      </c>
      <c r="C2647">
        <v>98483</v>
      </c>
      <c r="D2647">
        <v>595</v>
      </c>
    </row>
    <row r="2648" spans="1:4" x14ac:dyDescent="0.25">
      <c r="A2648" s="1">
        <f t="shared" si="41"/>
        <v>43706</v>
      </c>
      <c r="B2648">
        <v>5456</v>
      </c>
      <c r="C2648">
        <v>98483</v>
      </c>
      <c r="D2648">
        <v>78</v>
      </c>
    </row>
    <row r="2649" spans="1:4" x14ac:dyDescent="0.25">
      <c r="A2649" s="1">
        <f t="shared" si="41"/>
        <v>43706</v>
      </c>
      <c r="B2649">
        <v>5456</v>
      </c>
      <c r="C2649">
        <v>98483</v>
      </c>
      <c r="D2649">
        <v>222</v>
      </c>
    </row>
    <row r="2650" spans="1:4" x14ac:dyDescent="0.25">
      <c r="A2650" s="1">
        <f t="shared" si="41"/>
        <v>43706</v>
      </c>
      <c r="B2650">
        <v>5456</v>
      </c>
      <c r="C2650">
        <v>98483</v>
      </c>
      <c r="D2650">
        <v>776</v>
      </c>
    </row>
    <row r="2651" spans="1:4" x14ac:dyDescent="0.25">
      <c r="A2651" s="1">
        <f t="shared" si="41"/>
        <v>43706</v>
      </c>
      <c r="B2651">
        <v>5456</v>
      </c>
      <c r="C2651">
        <v>98483</v>
      </c>
      <c r="D2651">
        <v>175</v>
      </c>
    </row>
    <row r="2652" spans="1:4" x14ac:dyDescent="0.25">
      <c r="A2652" s="1">
        <f t="shared" si="41"/>
        <v>43706</v>
      </c>
      <c r="B2652">
        <v>5456</v>
      </c>
      <c r="C2652">
        <v>98483</v>
      </c>
      <c r="D2652">
        <v>553</v>
      </c>
    </row>
    <row r="2653" spans="1:4" x14ac:dyDescent="0.25">
      <c r="A2653" s="1">
        <f t="shared" si="41"/>
        <v>43707</v>
      </c>
      <c r="B2653">
        <v>5456</v>
      </c>
      <c r="C2653">
        <v>98483</v>
      </c>
      <c r="D2653">
        <v>768</v>
      </c>
    </row>
    <row r="2654" spans="1:4" x14ac:dyDescent="0.25">
      <c r="A2654" s="1">
        <f t="shared" si="41"/>
        <v>43707</v>
      </c>
      <c r="B2654">
        <v>5456</v>
      </c>
      <c r="C2654">
        <v>98483</v>
      </c>
      <c r="D2654">
        <v>471</v>
      </c>
    </row>
    <row r="2655" spans="1:4" x14ac:dyDescent="0.25">
      <c r="A2655" s="1">
        <f t="shared" si="41"/>
        <v>43707</v>
      </c>
      <c r="B2655">
        <v>5456</v>
      </c>
      <c r="C2655">
        <v>98483</v>
      </c>
      <c r="D2655">
        <v>309</v>
      </c>
    </row>
    <row r="2656" spans="1:4" x14ac:dyDescent="0.25">
      <c r="A2656" s="1">
        <f t="shared" si="41"/>
        <v>43707</v>
      </c>
      <c r="B2656">
        <v>5456</v>
      </c>
      <c r="C2656">
        <v>98483</v>
      </c>
      <c r="D2656">
        <v>370</v>
      </c>
    </row>
    <row r="2657" spans="1:4" x14ac:dyDescent="0.25">
      <c r="A2657" s="1">
        <f t="shared" si="41"/>
        <v>43707</v>
      </c>
      <c r="B2657">
        <v>5456</v>
      </c>
      <c r="C2657">
        <v>98483</v>
      </c>
      <c r="D2657">
        <v>522</v>
      </c>
    </row>
    <row r="2658" spans="1:4" x14ac:dyDescent="0.25">
      <c r="A2658" s="1">
        <f t="shared" si="41"/>
        <v>43707</v>
      </c>
      <c r="B2658">
        <v>5456</v>
      </c>
      <c r="C2658">
        <v>98483</v>
      </c>
      <c r="D2658">
        <v>947</v>
      </c>
    </row>
    <row r="2659" spans="1:4" x14ac:dyDescent="0.25">
      <c r="A2659" s="1">
        <f t="shared" si="41"/>
        <v>43707</v>
      </c>
      <c r="B2659">
        <v>5456</v>
      </c>
      <c r="C2659">
        <v>98483</v>
      </c>
      <c r="D2659">
        <v>521</v>
      </c>
    </row>
    <row r="2660" spans="1:4" x14ac:dyDescent="0.25">
      <c r="A2660" s="1">
        <f t="shared" si="41"/>
        <v>43707</v>
      </c>
      <c r="B2660">
        <v>5456</v>
      </c>
      <c r="C2660">
        <v>98483</v>
      </c>
      <c r="D2660">
        <v>456</v>
      </c>
    </row>
    <row r="2661" spans="1:4" x14ac:dyDescent="0.25">
      <c r="A2661" s="1">
        <f t="shared" si="41"/>
        <v>43707</v>
      </c>
      <c r="B2661">
        <v>5456</v>
      </c>
      <c r="C2661">
        <v>98483</v>
      </c>
      <c r="D2661">
        <v>991</v>
      </c>
    </row>
    <row r="2662" spans="1:4" x14ac:dyDescent="0.25">
      <c r="A2662" s="1">
        <f t="shared" si="41"/>
        <v>43707</v>
      </c>
      <c r="B2662">
        <v>5456</v>
      </c>
      <c r="C2662">
        <v>98483</v>
      </c>
      <c r="D2662">
        <v>3</v>
      </c>
    </row>
    <row r="2663" spans="1:4" x14ac:dyDescent="0.25">
      <c r="A2663" s="1">
        <f t="shared" si="41"/>
        <v>43707</v>
      </c>
      <c r="B2663">
        <v>5456</v>
      </c>
      <c r="C2663">
        <v>98483</v>
      </c>
      <c r="D2663">
        <v>436</v>
      </c>
    </row>
    <row r="2664" spans="1:4" x14ac:dyDescent="0.25">
      <c r="A2664" s="1">
        <f t="shared" si="41"/>
        <v>43708</v>
      </c>
      <c r="B2664">
        <v>5456</v>
      </c>
      <c r="C2664">
        <v>98483</v>
      </c>
      <c r="D2664">
        <v>340</v>
      </c>
    </row>
    <row r="2665" spans="1:4" x14ac:dyDescent="0.25">
      <c r="A2665" s="1">
        <f t="shared" si="41"/>
        <v>43708</v>
      </c>
      <c r="B2665">
        <v>5456</v>
      </c>
      <c r="C2665">
        <v>98483</v>
      </c>
      <c r="D2665">
        <v>738</v>
      </c>
    </row>
    <row r="2666" spans="1:4" x14ac:dyDescent="0.25">
      <c r="A2666" s="1">
        <f t="shared" si="41"/>
        <v>43708</v>
      </c>
      <c r="B2666">
        <v>5456</v>
      </c>
      <c r="C2666">
        <v>98483</v>
      </c>
      <c r="D2666">
        <v>433</v>
      </c>
    </row>
    <row r="2667" spans="1:4" x14ac:dyDescent="0.25">
      <c r="A2667" s="1">
        <f t="shared" si="41"/>
        <v>43708</v>
      </c>
      <c r="B2667">
        <v>5456</v>
      </c>
      <c r="C2667">
        <v>98483</v>
      </c>
      <c r="D2667">
        <v>727</v>
      </c>
    </row>
    <row r="2668" spans="1:4" x14ac:dyDescent="0.25">
      <c r="A2668" s="1">
        <f t="shared" si="41"/>
        <v>43708</v>
      </c>
      <c r="B2668">
        <v>23432</v>
      </c>
      <c r="C2668">
        <v>98483</v>
      </c>
      <c r="D2668">
        <v>537</v>
      </c>
    </row>
    <row r="2669" spans="1:4" x14ac:dyDescent="0.25">
      <c r="A2669" s="1">
        <f t="shared" si="41"/>
        <v>43708</v>
      </c>
      <c r="B2669">
        <v>23432</v>
      </c>
      <c r="C2669">
        <v>98483</v>
      </c>
      <c r="D2669">
        <v>93</v>
      </c>
    </row>
    <row r="2670" spans="1:4" x14ac:dyDescent="0.25">
      <c r="A2670" s="1">
        <f t="shared" si="41"/>
        <v>43708</v>
      </c>
      <c r="B2670">
        <v>23432</v>
      </c>
      <c r="C2670">
        <v>98483</v>
      </c>
      <c r="D2670">
        <v>580</v>
      </c>
    </row>
    <row r="2671" spans="1:4" x14ac:dyDescent="0.25">
      <c r="A2671" s="1">
        <f t="shared" si="41"/>
        <v>43708</v>
      </c>
      <c r="B2671">
        <v>23432</v>
      </c>
      <c r="C2671">
        <v>98483</v>
      </c>
      <c r="D2671">
        <v>558</v>
      </c>
    </row>
    <row r="2672" spans="1:4" x14ac:dyDescent="0.25">
      <c r="A2672" s="1">
        <f t="shared" si="41"/>
        <v>43708</v>
      </c>
      <c r="B2672">
        <v>23432</v>
      </c>
      <c r="C2672">
        <v>98483</v>
      </c>
      <c r="D2672">
        <v>607</v>
      </c>
    </row>
    <row r="2673" spans="1:4" x14ac:dyDescent="0.25">
      <c r="A2673" s="1">
        <f t="shared" si="41"/>
        <v>43708</v>
      </c>
      <c r="B2673">
        <v>23432</v>
      </c>
      <c r="C2673">
        <v>98483</v>
      </c>
      <c r="D2673">
        <v>233</v>
      </c>
    </row>
    <row r="2674" spans="1:4" x14ac:dyDescent="0.25">
      <c r="A2674" s="1">
        <f t="shared" si="41"/>
        <v>43708</v>
      </c>
      <c r="B2674">
        <v>23432</v>
      </c>
      <c r="C2674">
        <v>98483</v>
      </c>
      <c r="D2674">
        <v>488</v>
      </c>
    </row>
    <row r="2675" spans="1:4" x14ac:dyDescent="0.25">
      <c r="A2675" s="1">
        <f t="shared" si="41"/>
        <v>43709</v>
      </c>
      <c r="B2675">
        <v>23432</v>
      </c>
      <c r="C2675">
        <v>98483</v>
      </c>
      <c r="D2675">
        <v>267</v>
      </c>
    </row>
    <row r="2676" spans="1:4" x14ac:dyDescent="0.25">
      <c r="A2676" s="1">
        <f t="shared" si="41"/>
        <v>43709</v>
      </c>
      <c r="B2676">
        <v>23432</v>
      </c>
      <c r="C2676">
        <v>98483</v>
      </c>
      <c r="D2676">
        <v>103</v>
      </c>
    </row>
    <row r="2677" spans="1:4" x14ac:dyDescent="0.25">
      <c r="A2677" s="1">
        <f t="shared" si="41"/>
        <v>43709</v>
      </c>
      <c r="B2677">
        <v>23432</v>
      </c>
      <c r="C2677">
        <v>98483</v>
      </c>
      <c r="D2677">
        <v>812</v>
      </c>
    </row>
    <row r="2678" spans="1:4" x14ac:dyDescent="0.25">
      <c r="A2678" s="1">
        <f t="shared" si="41"/>
        <v>43709</v>
      </c>
      <c r="B2678">
        <v>23432</v>
      </c>
      <c r="C2678">
        <v>98483</v>
      </c>
      <c r="D2678">
        <v>896</v>
      </c>
    </row>
    <row r="2679" spans="1:4" x14ac:dyDescent="0.25">
      <c r="A2679" s="1">
        <f t="shared" si="41"/>
        <v>43709</v>
      </c>
      <c r="B2679">
        <v>23432</v>
      </c>
      <c r="C2679">
        <v>98483</v>
      </c>
      <c r="D2679">
        <v>800</v>
      </c>
    </row>
    <row r="2680" spans="1:4" x14ac:dyDescent="0.25">
      <c r="A2680" s="1">
        <f t="shared" si="41"/>
        <v>43709</v>
      </c>
      <c r="B2680">
        <v>23432</v>
      </c>
      <c r="C2680">
        <v>98483</v>
      </c>
      <c r="D2680">
        <v>459</v>
      </c>
    </row>
    <row r="2681" spans="1:4" x14ac:dyDescent="0.25">
      <c r="A2681" s="1">
        <f t="shared" si="41"/>
        <v>43709</v>
      </c>
      <c r="B2681">
        <v>23432</v>
      </c>
      <c r="C2681">
        <v>98483</v>
      </c>
      <c r="D2681">
        <v>821</v>
      </c>
    </row>
    <row r="2682" spans="1:4" x14ac:dyDescent="0.25">
      <c r="A2682" s="1">
        <f t="shared" si="41"/>
        <v>43709</v>
      </c>
      <c r="B2682">
        <v>23432</v>
      </c>
      <c r="C2682">
        <v>98483</v>
      </c>
      <c r="D2682">
        <v>155</v>
      </c>
    </row>
    <row r="2683" spans="1:4" x14ac:dyDescent="0.25">
      <c r="A2683" s="1">
        <f t="shared" si="41"/>
        <v>43709</v>
      </c>
      <c r="B2683">
        <v>23432</v>
      </c>
      <c r="C2683">
        <v>98483</v>
      </c>
      <c r="D2683">
        <v>213</v>
      </c>
    </row>
    <row r="2684" spans="1:4" x14ac:dyDescent="0.25">
      <c r="A2684" s="1">
        <f t="shared" si="41"/>
        <v>43709</v>
      </c>
      <c r="B2684">
        <v>23432</v>
      </c>
      <c r="C2684">
        <v>98483</v>
      </c>
      <c r="D2684">
        <v>722</v>
      </c>
    </row>
    <row r="2685" spans="1:4" x14ac:dyDescent="0.25">
      <c r="A2685" s="1">
        <f t="shared" si="41"/>
        <v>43709</v>
      </c>
      <c r="B2685">
        <v>23432</v>
      </c>
      <c r="C2685">
        <v>98483</v>
      </c>
      <c r="D2685">
        <v>419</v>
      </c>
    </row>
    <row r="2686" spans="1:4" x14ac:dyDescent="0.25">
      <c r="A2686" s="1">
        <f t="shared" si="41"/>
        <v>43710</v>
      </c>
      <c r="B2686">
        <v>23432</v>
      </c>
      <c r="C2686">
        <v>98483</v>
      </c>
      <c r="D2686">
        <v>635</v>
      </c>
    </row>
    <row r="2687" spans="1:4" x14ac:dyDescent="0.25">
      <c r="A2687" s="1">
        <f t="shared" si="41"/>
        <v>43710</v>
      </c>
      <c r="B2687">
        <v>23432</v>
      </c>
      <c r="C2687">
        <v>98483</v>
      </c>
      <c r="D2687">
        <v>176</v>
      </c>
    </row>
    <row r="2688" spans="1:4" x14ac:dyDescent="0.25">
      <c r="A2688" s="1">
        <f t="shared" si="41"/>
        <v>43710</v>
      </c>
      <c r="B2688">
        <v>23432</v>
      </c>
      <c r="C2688">
        <v>98483</v>
      </c>
      <c r="D2688">
        <v>460</v>
      </c>
    </row>
    <row r="2689" spans="1:4" x14ac:dyDescent="0.25">
      <c r="A2689" s="1">
        <f t="shared" si="41"/>
        <v>43710</v>
      </c>
      <c r="B2689">
        <v>23432</v>
      </c>
      <c r="C2689">
        <v>98483</v>
      </c>
      <c r="D2689">
        <v>579</v>
      </c>
    </row>
    <row r="2690" spans="1:4" x14ac:dyDescent="0.25">
      <c r="A2690" s="1">
        <f t="shared" si="41"/>
        <v>43710</v>
      </c>
      <c r="B2690">
        <v>23432</v>
      </c>
      <c r="C2690">
        <v>77685</v>
      </c>
      <c r="D2690">
        <v>951</v>
      </c>
    </row>
    <row r="2691" spans="1:4" x14ac:dyDescent="0.25">
      <c r="A2691" s="1">
        <f t="shared" si="41"/>
        <v>43710</v>
      </c>
      <c r="B2691">
        <v>23432</v>
      </c>
      <c r="C2691">
        <v>77685</v>
      </c>
      <c r="D2691">
        <v>447</v>
      </c>
    </row>
    <row r="2692" spans="1:4" x14ac:dyDescent="0.25">
      <c r="A2692" s="1">
        <f t="shared" si="41"/>
        <v>43710</v>
      </c>
      <c r="B2692">
        <v>23432</v>
      </c>
      <c r="C2692">
        <v>77685</v>
      </c>
      <c r="D2692">
        <v>42</v>
      </c>
    </row>
    <row r="2693" spans="1:4" x14ac:dyDescent="0.25">
      <c r="A2693" s="1">
        <f t="shared" si="41"/>
        <v>43710</v>
      </c>
      <c r="B2693">
        <v>23432</v>
      </c>
      <c r="C2693">
        <v>77685</v>
      </c>
      <c r="D2693">
        <v>171</v>
      </c>
    </row>
    <row r="2694" spans="1:4" x14ac:dyDescent="0.25">
      <c r="A2694" s="1">
        <f t="shared" si="41"/>
        <v>43710</v>
      </c>
      <c r="B2694">
        <v>23432</v>
      </c>
      <c r="C2694">
        <v>77685</v>
      </c>
      <c r="D2694">
        <v>971</v>
      </c>
    </row>
    <row r="2695" spans="1:4" x14ac:dyDescent="0.25">
      <c r="A2695" s="1">
        <f t="shared" si="41"/>
        <v>43710</v>
      </c>
      <c r="B2695">
        <v>23432</v>
      </c>
      <c r="C2695">
        <v>77685</v>
      </c>
      <c r="D2695">
        <v>784</v>
      </c>
    </row>
    <row r="2696" spans="1:4" x14ac:dyDescent="0.25">
      <c r="A2696" s="1">
        <f t="shared" si="41"/>
        <v>43710</v>
      </c>
      <c r="B2696">
        <v>23432</v>
      </c>
      <c r="C2696">
        <v>77685</v>
      </c>
      <c r="D2696">
        <v>338</v>
      </c>
    </row>
    <row r="2697" spans="1:4" x14ac:dyDescent="0.25">
      <c r="A2697" s="1">
        <f t="shared" si="41"/>
        <v>43711</v>
      </c>
      <c r="B2697">
        <v>23432</v>
      </c>
      <c r="C2697">
        <v>77685</v>
      </c>
      <c r="D2697">
        <v>457</v>
      </c>
    </row>
    <row r="2698" spans="1:4" x14ac:dyDescent="0.25">
      <c r="A2698" s="1">
        <f t="shared" si="41"/>
        <v>43711</v>
      </c>
      <c r="B2698">
        <v>23432</v>
      </c>
      <c r="C2698">
        <v>77685</v>
      </c>
      <c r="D2698">
        <v>808</v>
      </c>
    </row>
    <row r="2699" spans="1:4" x14ac:dyDescent="0.25">
      <c r="A2699" s="1">
        <f t="shared" si="41"/>
        <v>43711</v>
      </c>
      <c r="B2699">
        <v>23432</v>
      </c>
      <c r="C2699">
        <v>77685</v>
      </c>
      <c r="D2699">
        <v>151</v>
      </c>
    </row>
    <row r="2700" spans="1:4" x14ac:dyDescent="0.25">
      <c r="A2700" s="1">
        <f t="shared" si="41"/>
        <v>43711</v>
      </c>
      <c r="B2700">
        <v>23432</v>
      </c>
      <c r="C2700">
        <v>77685</v>
      </c>
      <c r="D2700">
        <v>555</v>
      </c>
    </row>
    <row r="2701" spans="1:4" x14ac:dyDescent="0.25">
      <c r="A2701" s="1">
        <f t="shared" si="41"/>
        <v>43711</v>
      </c>
      <c r="B2701">
        <v>23432</v>
      </c>
      <c r="C2701">
        <v>77685</v>
      </c>
      <c r="D2701">
        <v>460</v>
      </c>
    </row>
    <row r="2702" spans="1:4" x14ac:dyDescent="0.25">
      <c r="A2702" s="1">
        <f t="shared" ref="A2702:A2765" si="42">A2691+1</f>
        <v>43711</v>
      </c>
      <c r="B2702">
        <v>1234</v>
      </c>
      <c r="C2702">
        <v>77685</v>
      </c>
      <c r="D2702">
        <v>596</v>
      </c>
    </row>
    <row r="2703" spans="1:4" x14ac:dyDescent="0.25">
      <c r="A2703" s="1">
        <f t="shared" si="42"/>
        <v>43711</v>
      </c>
      <c r="B2703">
        <v>1234</v>
      </c>
      <c r="C2703">
        <v>77685</v>
      </c>
      <c r="D2703">
        <v>515</v>
      </c>
    </row>
    <row r="2704" spans="1:4" x14ac:dyDescent="0.25">
      <c r="A2704" s="1">
        <f t="shared" si="42"/>
        <v>43711</v>
      </c>
      <c r="B2704">
        <v>1234</v>
      </c>
      <c r="C2704">
        <v>77685</v>
      </c>
      <c r="D2704">
        <v>820</v>
      </c>
    </row>
    <row r="2705" spans="1:4" x14ac:dyDescent="0.25">
      <c r="A2705" s="1">
        <f t="shared" si="42"/>
        <v>43711</v>
      </c>
      <c r="B2705">
        <v>1234</v>
      </c>
      <c r="C2705">
        <v>77685</v>
      </c>
      <c r="D2705">
        <v>914</v>
      </c>
    </row>
    <row r="2706" spans="1:4" x14ac:dyDescent="0.25">
      <c r="A2706" s="1">
        <f t="shared" si="42"/>
        <v>43711</v>
      </c>
      <c r="B2706">
        <v>1234</v>
      </c>
      <c r="C2706">
        <v>77685</v>
      </c>
      <c r="D2706">
        <v>276</v>
      </c>
    </row>
    <row r="2707" spans="1:4" x14ac:dyDescent="0.25">
      <c r="A2707" s="1">
        <f t="shared" si="42"/>
        <v>43711</v>
      </c>
      <c r="B2707">
        <v>1234</v>
      </c>
      <c r="C2707">
        <v>77685</v>
      </c>
      <c r="D2707">
        <v>208</v>
      </c>
    </row>
    <row r="2708" spans="1:4" x14ac:dyDescent="0.25">
      <c r="A2708" s="1">
        <f t="shared" si="42"/>
        <v>43712</v>
      </c>
      <c r="B2708">
        <v>9876</v>
      </c>
      <c r="C2708">
        <v>77685</v>
      </c>
      <c r="D2708">
        <v>855</v>
      </c>
    </row>
    <row r="2709" spans="1:4" x14ac:dyDescent="0.25">
      <c r="A2709" s="1">
        <f t="shared" si="42"/>
        <v>43712</v>
      </c>
      <c r="B2709">
        <v>9876</v>
      </c>
      <c r="C2709">
        <v>77685</v>
      </c>
      <c r="D2709">
        <v>473</v>
      </c>
    </row>
    <row r="2710" spans="1:4" x14ac:dyDescent="0.25">
      <c r="A2710" s="1">
        <f t="shared" si="42"/>
        <v>43712</v>
      </c>
      <c r="B2710">
        <v>9876</v>
      </c>
      <c r="C2710">
        <v>77685</v>
      </c>
      <c r="D2710">
        <v>156</v>
      </c>
    </row>
    <row r="2711" spans="1:4" x14ac:dyDescent="0.25">
      <c r="A2711" s="1">
        <f t="shared" si="42"/>
        <v>43712</v>
      </c>
      <c r="B2711">
        <v>9876</v>
      </c>
      <c r="C2711">
        <v>77685</v>
      </c>
      <c r="D2711">
        <v>626</v>
      </c>
    </row>
    <row r="2712" spans="1:4" x14ac:dyDescent="0.25">
      <c r="A2712" s="1">
        <f t="shared" si="42"/>
        <v>43712</v>
      </c>
      <c r="B2712">
        <v>9876</v>
      </c>
      <c r="C2712">
        <v>77685</v>
      </c>
      <c r="D2712">
        <v>529</v>
      </c>
    </row>
    <row r="2713" spans="1:4" x14ac:dyDescent="0.25">
      <c r="A2713" s="1">
        <f t="shared" si="42"/>
        <v>43712</v>
      </c>
      <c r="B2713">
        <v>9876</v>
      </c>
      <c r="C2713">
        <v>77685</v>
      </c>
      <c r="D2713">
        <v>203</v>
      </c>
    </row>
    <row r="2714" spans="1:4" x14ac:dyDescent="0.25">
      <c r="A2714" s="1">
        <f t="shared" si="42"/>
        <v>43712</v>
      </c>
      <c r="B2714">
        <v>9876</v>
      </c>
      <c r="C2714">
        <v>77685</v>
      </c>
      <c r="D2714">
        <v>656</v>
      </c>
    </row>
    <row r="2715" spans="1:4" x14ac:dyDescent="0.25">
      <c r="A2715" s="1">
        <f t="shared" si="42"/>
        <v>43712</v>
      </c>
      <c r="B2715">
        <v>9876</v>
      </c>
      <c r="C2715">
        <v>77685</v>
      </c>
      <c r="D2715">
        <v>705</v>
      </c>
    </row>
    <row r="2716" spans="1:4" x14ac:dyDescent="0.25">
      <c r="A2716" s="1">
        <f t="shared" si="42"/>
        <v>43712</v>
      </c>
      <c r="B2716">
        <v>9876</v>
      </c>
      <c r="C2716">
        <v>77685</v>
      </c>
      <c r="D2716">
        <v>236</v>
      </c>
    </row>
    <row r="2717" spans="1:4" x14ac:dyDescent="0.25">
      <c r="A2717" s="1">
        <f t="shared" si="42"/>
        <v>43712</v>
      </c>
      <c r="B2717">
        <v>9876</v>
      </c>
      <c r="C2717">
        <v>77685</v>
      </c>
      <c r="D2717">
        <v>199</v>
      </c>
    </row>
    <row r="2718" spans="1:4" x14ac:dyDescent="0.25">
      <c r="A2718" s="1">
        <f t="shared" si="42"/>
        <v>43712</v>
      </c>
      <c r="B2718">
        <v>9876</v>
      </c>
      <c r="C2718">
        <v>77685</v>
      </c>
      <c r="D2718">
        <v>478</v>
      </c>
    </row>
    <row r="2719" spans="1:4" x14ac:dyDescent="0.25">
      <c r="A2719" s="1">
        <f t="shared" si="42"/>
        <v>43713</v>
      </c>
      <c r="B2719">
        <v>9876</v>
      </c>
      <c r="C2719">
        <v>77685</v>
      </c>
      <c r="D2719">
        <v>389</v>
      </c>
    </row>
    <row r="2720" spans="1:4" x14ac:dyDescent="0.25">
      <c r="A2720" s="1">
        <f t="shared" si="42"/>
        <v>43713</v>
      </c>
      <c r="B2720">
        <v>9876</v>
      </c>
      <c r="C2720">
        <v>77685</v>
      </c>
      <c r="D2720">
        <v>323</v>
      </c>
    </row>
    <row r="2721" spans="1:4" x14ac:dyDescent="0.25">
      <c r="A2721" s="1">
        <f t="shared" si="42"/>
        <v>43713</v>
      </c>
      <c r="B2721">
        <v>9876</v>
      </c>
      <c r="C2721">
        <v>77685</v>
      </c>
      <c r="D2721">
        <v>810</v>
      </c>
    </row>
    <row r="2722" spans="1:4" x14ac:dyDescent="0.25">
      <c r="A2722" s="1">
        <f t="shared" si="42"/>
        <v>43713</v>
      </c>
      <c r="B2722">
        <v>9876</v>
      </c>
      <c r="C2722">
        <v>77685</v>
      </c>
      <c r="D2722">
        <v>943</v>
      </c>
    </row>
    <row r="2723" spans="1:4" x14ac:dyDescent="0.25">
      <c r="A2723" s="1">
        <f t="shared" si="42"/>
        <v>43713</v>
      </c>
      <c r="B2723">
        <v>9876</v>
      </c>
      <c r="C2723">
        <v>77685</v>
      </c>
      <c r="D2723">
        <v>366</v>
      </c>
    </row>
    <row r="2724" spans="1:4" x14ac:dyDescent="0.25">
      <c r="A2724" s="1">
        <f t="shared" si="42"/>
        <v>43713</v>
      </c>
      <c r="B2724">
        <v>9876</v>
      </c>
      <c r="C2724">
        <v>68745</v>
      </c>
      <c r="D2724">
        <v>513</v>
      </c>
    </row>
    <row r="2725" spans="1:4" x14ac:dyDescent="0.25">
      <c r="A2725" s="1">
        <f t="shared" si="42"/>
        <v>43713</v>
      </c>
      <c r="B2725">
        <v>9876</v>
      </c>
      <c r="C2725">
        <v>68745</v>
      </c>
      <c r="D2725">
        <v>40</v>
      </c>
    </row>
    <row r="2726" spans="1:4" x14ac:dyDescent="0.25">
      <c r="A2726" s="1">
        <f t="shared" si="42"/>
        <v>43713</v>
      </c>
      <c r="B2726">
        <v>9876</v>
      </c>
      <c r="C2726">
        <v>68745</v>
      </c>
      <c r="D2726">
        <v>574</v>
      </c>
    </row>
    <row r="2727" spans="1:4" x14ac:dyDescent="0.25">
      <c r="A2727" s="1">
        <f t="shared" si="42"/>
        <v>43713</v>
      </c>
      <c r="B2727">
        <v>9876</v>
      </c>
      <c r="C2727">
        <v>68745</v>
      </c>
      <c r="D2727">
        <v>239</v>
      </c>
    </row>
    <row r="2728" spans="1:4" x14ac:dyDescent="0.25">
      <c r="A2728" s="1">
        <f t="shared" si="42"/>
        <v>43713</v>
      </c>
      <c r="B2728">
        <v>9876</v>
      </c>
      <c r="C2728">
        <v>68745</v>
      </c>
      <c r="D2728">
        <v>412</v>
      </c>
    </row>
    <row r="2729" spans="1:4" x14ac:dyDescent="0.25">
      <c r="A2729" s="1">
        <f t="shared" si="42"/>
        <v>43713</v>
      </c>
      <c r="B2729">
        <v>9876</v>
      </c>
      <c r="C2729">
        <v>68745</v>
      </c>
      <c r="D2729">
        <v>63</v>
      </c>
    </row>
    <row r="2730" spans="1:4" x14ac:dyDescent="0.25">
      <c r="A2730" s="1">
        <f t="shared" si="42"/>
        <v>43714</v>
      </c>
      <c r="B2730">
        <v>9876</v>
      </c>
      <c r="C2730">
        <v>68745</v>
      </c>
      <c r="D2730">
        <v>208</v>
      </c>
    </row>
    <row r="2731" spans="1:4" x14ac:dyDescent="0.25">
      <c r="A2731" s="1">
        <f t="shared" si="42"/>
        <v>43714</v>
      </c>
      <c r="B2731">
        <v>9876</v>
      </c>
      <c r="C2731">
        <v>68745</v>
      </c>
      <c r="D2731">
        <v>761</v>
      </c>
    </row>
    <row r="2732" spans="1:4" x14ac:dyDescent="0.25">
      <c r="A2732" s="1">
        <f t="shared" si="42"/>
        <v>43714</v>
      </c>
      <c r="B2732">
        <v>9876</v>
      </c>
      <c r="C2732">
        <v>68745</v>
      </c>
      <c r="D2732">
        <v>144</v>
      </c>
    </row>
    <row r="2733" spans="1:4" x14ac:dyDescent="0.25">
      <c r="A2733" s="1">
        <f t="shared" si="42"/>
        <v>43714</v>
      </c>
      <c r="B2733">
        <v>9876</v>
      </c>
      <c r="C2733">
        <v>68745</v>
      </c>
      <c r="D2733">
        <v>676</v>
      </c>
    </row>
    <row r="2734" spans="1:4" x14ac:dyDescent="0.25">
      <c r="A2734" s="1">
        <f t="shared" si="42"/>
        <v>43714</v>
      </c>
      <c r="B2734">
        <v>9876</v>
      </c>
      <c r="C2734">
        <v>68745</v>
      </c>
      <c r="D2734">
        <v>439</v>
      </c>
    </row>
    <row r="2735" spans="1:4" x14ac:dyDescent="0.25">
      <c r="A2735" s="1">
        <f t="shared" si="42"/>
        <v>43714</v>
      </c>
      <c r="B2735">
        <v>9876</v>
      </c>
      <c r="C2735">
        <v>68745</v>
      </c>
      <c r="D2735">
        <v>850</v>
      </c>
    </row>
    <row r="2736" spans="1:4" x14ac:dyDescent="0.25">
      <c r="A2736" s="1">
        <f t="shared" si="42"/>
        <v>43714</v>
      </c>
      <c r="B2736">
        <v>9876</v>
      </c>
      <c r="C2736">
        <v>68745</v>
      </c>
      <c r="D2736">
        <v>989</v>
      </c>
    </row>
    <row r="2737" spans="1:4" x14ac:dyDescent="0.25">
      <c r="A2737" s="1">
        <f t="shared" si="42"/>
        <v>43714</v>
      </c>
      <c r="B2737">
        <v>9876</v>
      </c>
      <c r="C2737">
        <v>68745</v>
      </c>
      <c r="D2737">
        <v>384</v>
      </c>
    </row>
    <row r="2738" spans="1:4" x14ac:dyDescent="0.25">
      <c r="A2738" s="1">
        <f t="shared" si="42"/>
        <v>43714</v>
      </c>
      <c r="B2738">
        <v>9876</v>
      </c>
      <c r="C2738">
        <v>68745</v>
      </c>
      <c r="D2738">
        <v>605</v>
      </c>
    </row>
    <row r="2739" spans="1:4" x14ac:dyDescent="0.25">
      <c r="A2739" s="1">
        <f t="shared" si="42"/>
        <v>43714</v>
      </c>
      <c r="B2739">
        <v>9876</v>
      </c>
      <c r="C2739">
        <v>68745</v>
      </c>
      <c r="D2739">
        <v>713</v>
      </c>
    </row>
    <row r="2740" spans="1:4" x14ac:dyDescent="0.25">
      <c r="A2740" s="1">
        <f t="shared" si="42"/>
        <v>43714</v>
      </c>
      <c r="B2740">
        <v>9876</v>
      </c>
      <c r="C2740">
        <v>68745</v>
      </c>
      <c r="D2740">
        <v>425</v>
      </c>
    </row>
    <row r="2741" spans="1:4" x14ac:dyDescent="0.25">
      <c r="A2741" s="1">
        <f t="shared" si="42"/>
        <v>43715</v>
      </c>
      <c r="B2741">
        <v>9876</v>
      </c>
      <c r="C2741">
        <v>68745</v>
      </c>
      <c r="D2741">
        <v>515</v>
      </c>
    </row>
    <row r="2742" spans="1:4" x14ac:dyDescent="0.25">
      <c r="A2742" s="1">
        <f t="shared" si="42"/>
        <v>43715</v>
      </c>
      <c r="B2742">
        <v>5456</v>
      </c>
      <c r="C2742">
        <v>68745</v>
      </c>
      <c r="D2742">
        <v>965</v>
      </c>
    </row>
    <row r="2743" spans="1:4" x14ac:dyDescent="0.25">
      <c r="A2743" s="1">
        <f t="shared" si="42"/>
        <v>43715</v>
      </c>
      <c r="B2743">
        <v>5456</v>
      </c>
      <c r="C2743">
        <v>68745</v>
      </c>
      <c r="D2743">
        <v>695</v>
      </c>
    </row>
    <row r="2744" spans="1:4" x14ac:dyDescent="0.25">
      <c r="A2744" s="1">
        <f t="shared" si="42"/>
        <v>43715</v>
      </c>
      <c r="B2744">
        <v>5456</v>
      </c>
      <c r="C2744">
        <v>68745</v>
      </c>
      <c r="D2744">
        <v>811</v>
      </c>
    </row>
    <row r="2745" spans="1:4" x14ac:dyDescent="0.25">
      <c r="A2745" s="1">
        <f t="shared" si="42"/>
        <v>43715</v>
      </c>
      <c r="B2745">
        <v>5456</v>
      </c>
      <c r="C2745">
        <v>68745</v>
      </c>
      <c r="D2745">
        <v>924</v>
      </c>
    </row>
    <row r="2746" spans="1:4" x14ac:dyDescent="0.25">
      <c r="A2746" s="1">
        <f t="shared" si="42"/>
        <v>43715</v>
      </c>
      <c r="B2746">
        <v>5456</v>
      </c>
      <c r="C2746">
        <v>68745</v>
      </c>
      <c r="D2746">
        <v>560</v>
      </c>
    </row>
    <row r="2747" spans="1:4" x14ac:dyDescent="0.25">
      <c r="A2747" s="1">
        <f t="shared" si="42"/>
        <v>43715</v>
      </c>
      <c r="B2747">
        <v>5456</v>
      </c>
      <c r="C2747">
        <v>68745</v>
      </c>
      <c r="D2747">
        <v>959</v>
      </c>
    </row>
    <row r="2748" spans="1:4" x14ac:dyDescent="0.25">
      <c r="A2748" s="1">
        <f t="shared" si="42"/>
        <v>43715</v>
      </c>
      <c r="B2748">
        <v>5456</v>
      </c>
      <c r="C2748">
        <v>68745</v>
      </c>
      <c r="D2748">
        <v>941</v>
      </c>
    </row>
    <row r="2749" spans="1:4" x14ac:dyDescent="0.25">
      <c r="A2749" s="1">
        <f t="shared" si="42"/>
        <v>43715</v>
      </c>
      <c r="B2749">
        <v>5456</v>
      </c>
      <c r="C2749">
        <v>68745</v>
      </c>
      <c r="D2749">
        <v>901</v>
      </c>
    </row>
    <row r="2750" spans="1:4" x14ac:dyDescent="0.25">
      <c r="A2750" s="1">
        <f t="shared" si="42"/>
        <v>43715</v>
      </c>
      <c r="B2750">
        <v>5456</v>
      </c>
      <c r="C2750">
        <v>68745</v>
      </c>
      <c r="D2750">
        <v>264</v>
      </c>
    </row>
    <row r="2751" spans="1:4" x14ac:dyDescent="0.25">
      <c r="A2751" s="1">
        <f t="shared" si="42"/>
        <v>43715</v>
      </c>
      <c r="B2751">
        <v>5456</v>
      </c>
      <c r="C2751">
        <v>68745</v>
      </c>
      <c r="D2751">
        <v>170</v>
      </c>
    </row>
    <row r="2752" spans="1:4" x14ac:dyDescent="0.25">
      <c r="A2752" s="1">
        <f t="shared" si="42"/>
        <v>43716</v>
      </c>
      <c r="B2752">
        <v>5456</v>
      </c>
      <c r="C2752">
        <v>68745</v>
      </c>
      <c r="D2752">
        <v>610</v>
      </c>
    </row>
    <row r="2753" spans="1:4" x14ac:dyDescent="0.25">
      <c r="A2753" s="1">
        <f t="shared" si="42"/>
        <v>43716</v>
      </c>
      <c r="B2753">
        <v>5456</v>
      </c>
      <c r="C2753">
        <v>68745</v>
      </c>
      <c r="D2753">
        <v>843</v>
      </c>
    </row>
    <row r="2754" spans="1:4" x14ac:dyDescent="0.25">
      <c r="A2754" s="1">
        <f t="shared" si="42"/>
        <v>43716</v>
      </c>
      <c r="B2754">
        <v>5456</v>
      </c>
      <c r="C2754">
        <v>68745</v>
      </c>
      <c r="D2754">
        <v>780</v>
      </c>
    </row>
    <row r="2755" spans="1:4" x14ac:dyDescent="0.25">
      <c r="A2755" s="1">
        <f t="shared" si="42"/>
        <v>43716</v>
      </c>
      <c r="B2755">
        <v>5456</v>
      </c>
      <c r="C2755">
        <v>68745</v>
      </c>
      <c r="D2755">
        <v>617</v>
      </c>
    </row>
    <row r="2756" spans="1:4" x14ac:dyDescent="0.25">
      <c r="A2756" s="1">
        <f t="shared" si="42"/>
        <v>43716</v>
      </c>
      <c r="B2756">
        <v>5456</v>
      </c>
      <c r="C2756">
        <v>68745</v>
      </c>
      <c r="D2756">
        <v>665</v>
      </c>
    </row>
    <row r="2757" spans="1:4" x14ac:dyDescent="0.25">
      <c r="A2757" s="1">
        <f t="shared" si="42"/>
        <v>43716</v>
      </c>
      <c r="B2757">
        <v>5456</v>
      </c>
      <c r="C2757">
        <v>68745</v>
      </c>
      <c r="D2757">
        <v>520</v>
      </c>
    </row>
    <row r="2758" spans="1:4" x14ac:dyDescent="0.25">
      <c r="A2758" s="1">
        <f t="shared" si="42"/>
        <v>43716</v>
      </c>
      <c r="B2758">
        <v>5456</v>
      </c>
      <c r="C2758">
        <v>68745</v>
      </c>
      <c r="D2758">
        <v>389</v>
      </c>
    </row>
    <row r="2759" spans="1:4" x14ac:dyDescent="0.25">
      <c r="A2759" s="1">
        <f t="shared" si="42"/>
        <v>43716</v>
      </c>
      <c r="B2759">
        <v>5456</v>
      </c>
      <c r="C2759">
        <v>68745</v>
      </c>
      <c r="D2759">
        <v>682</v>
      </c>
    </row>
    <row r="2760" spans="1:4" x14ac:dyDescent="0.25">
      <c r="A2760" s="1">
        <f t="shared" si="42"/>
        <v>43716</v>
      </c>
      <c r="B2760">
        <v>5456</v>
      </c>
      <c r="C2760">
        <v>68745</v>
      </c>
      <c r="D2760">
        <v>461</v>
      </c>
    </row>
    <row r="2761" spans="1:4" x14ac:dyDescent="0.25">
      <c r="A2761" s="1">
        <f t="shared" si="42"/>
        <v>43716</v>
      </c>
      <c r="B2761">
        <v>5456</v>
      </c>
      <c r="C2761">
        <v>68745</v>
      </c>
      <c r="D2761">
        <v>933</v>
      </c>
    </row>
    <row r="2762" spans="1:4" x14ac:dyDescent="0.25">
      <c r="A2762" s="1">
        <f t="shared" si="42"/>
        <v>43716</v>
      </c>
      <c r="B2762">
        <v>5456</v>
      </c>
      <c r="C2762">
        <v>68745</v>
      </c>
      <c r="D2762">
        <v>319</v>
      </c>
    </row>
    <row r="2763" spans="1:4" x14ac:dyDescent="0.25">
      <c r="A2763" s="1">
        <f t="shared" si="42"/>
        <v>43717</v>
      </c>
      <c r="B2763">
        <v>5456</v>
      </c>
      <c r="C2763">
        <v>68745</v>
      </c>
      <c r="D2763">
        <v>131</v>
      </c>
    </row>
    <row r="2764" spans="1:4" x14ac:dyDescent="0.25">
      <c r="A2764" s="1">
        <f t="shared" si="42"/>
        <v>43717</v>
      </c>
      <c r="B2764">
        <v>5456</v>
      </c>
      <c r="C2764">
        <v>68745</v>
      </c>
      <c r="D2764">
        <v>964</v>
      </c>
    </row>
    <row r="2765" spans="1:4" x14ac:dyDescent="0.25">
      <c r="A2765" s="1">
        <f t="shared" si="42"/>
        <v>43717</v>
      </c>
      <c r="B2765">
        <v>5456</v>
      </c>
      <c r="C2765">
        <v>68745</v>
      </c>
      <c r="D2765">
        <v>961</v>
      </c>
    </row>
    <row r="2766" spans="1:4" x14ac:dyDescent="0.25">
      <c r="A2766" s="1">
        <f t="shared" ref="A2766:A2829" si="43">A2755+1</f>
        <v>43717</v>
      </c>
      <c r="B2766">
        <v>5456</v>
      </c>
      <c r="C2766">
        <v>68745</v>
      </c>
      <c r="D2766">
        <v>70</v>
      </c>
    </row>
    <row r="2767" spans="1:4" x14ac:dyDescent="0.25">
      <c r="A2767" s="1">
        <f t="shared" si="43"/>
        <v>43717</v>
      </c>
      <c r="B2767">
        <v>5456</v>
      </c>
      <c r="C2767">
        <v>68745</v>
      </c>
      <c r="D2767">
        <v>538</v>
      </c>
    </row>
    <row r="2768" spans="1:4" x14ac:dyDescent="0.25">
      <c r="A2768" s="1">
        <f t="shared" si="43"/>
        <v>43717</v>
      </c>
      <c r="B2768">
        <v>5456</v>
      </c>
      <c r="C2768">
        <v>68745</v>
      </c>
      <c r="D2768">
        <v>463</v>
      </c>
    </row>
    <row r="2769" spans="1:4" x14ac:dyDescent="0.25">
      <c r="A2769" s="1">
        <f t="shared" si="43"/>
        <v>43717</v>
      </c>
      <c r="B2769">
        <v>5456</v>
      </c>
      <c r="C2769">
        <v>68745</v>
      </c>
      <c r="D2769">
        <v>332</v>
      </c>
    </row>
    <row r="2770" spans="1:4" x14ac:dyDescent="0.25">
      <c r="A2770" s="1">
        <f t="shared" si="43"/>
        <v>43717</v>
      </c>
      <c r="B2770">
        <v>5456</v>
      </c>
      <c r="C2770">
        <v>68745</v>
      </c>
      <c r="D2770">
        <v>439</v>
      </c>
    </row>
    <row r="2771" spans="1:4" x14ac:dyDescent="0.25">
      <c r="A2771" s="1">
        <f t="shared" si="43"/>
        <v>43717</v>
      </c>
      <c r="B2771">
        <v>5456</v>
      </c>
      <c r="C2771">
        <v>68745</v>
      </c>
      <c r="D2771">
        <v>99</v>
      </c>
    </row>
    <row r="2772" spans="1:4" x14ac:dyDescent="0.25">
      <c r="A2772" s="1">
        <f t="shared" si="43"/>
        <v>43717</v>
      </c>
      <c r="B2772">
        <v>5456</v>
      </c>
      <c r="C2772">
        <v>68745</v>
      </c>
      <c r="D2772">
        <v>200</v>
      </c>
    </row>
    <row r="2773" spans="1:4" x14ac:dyDescent="0.25">
      <c r="A2773" s="1">
        <f t="shared" si="43"/>
        <v>43717</v>
      </c>
      <c r="B2773">
        <v>5456</v>
      </c>
      <c r="C2773">
        <v>68745</v>
      </c>
      <c r="D2773">
        <v>606</v>
      </c>
    </row>
    <row r="2774" spans="1:4" x14ac:dyDescent="0.25">
      <c r="A2774" s="1">
        <f t="shared" si="43"/>
        <v>43718</v>
      </c>
      <c r="B2774">
        <v>5456</v>
      </c>
      <c r="C2774">
        <v>68745</v>
      </c>
      <c r="D2774">
        <v>717</v>
      </c>
    </row>
    <row r="2775" spans="1:4" x14ac:dyDescent="0.25">
      <c r="A2775" s="1">
        <f t="shared" si="43"/>
        <v>43718</v>
      </c>
      <c r="B2775">
        <v>5456</v>
      </c>
      <c r="C2775">
        <v>68745</v>
      </c>
      <c r="D2775">
        <v>69</v>
      </c>
    </row>
    <row r="2776" spans="1:4" x14ac:dyDescent="0.25">
      <c r="A2776" s="1">
        <f t="shared" si="43"/>
        <v>43718</v>
      </c>
      <c r="B2776">
        <v>23432</v>
      </c>
      <c r="C2776">
        <v>68745</v>
      </c>
      <c r="D2776">
        <v>734</v>
      </c>
    </row>
    <row r="2777" spans="1:4" x14ac:dyDescent="0.25">
      <c r="A2777" s="1">
        <f t="shared" si="43"/>
        <v>43718</v>
      </c>
      <c r="B2777">
        <v>23432</v>
      </c>
      <c r="C2777">
        <v>68745</v>
      </c>
      <c r="D2777">
        <v>350</v>
      </c>
    </row>
    <row r="2778" spans="1:4" x14ac:dyDescent="0.25">
      <c r="A2778" s="1">
        <f t="shared" si="43"/>
        <v>43718</v>
      </c>
      <c r="B2778">
        <v>23432</v>
      </c>
      <c r="C2778">
        <v>68745</v>
      </c>
      <c r="D2778">
        <v>275</v>
      </c>
    </row>
    <row r="2779" spans="1:4" x14ac:dyDescent="0.25">
      <c r="A2779" s="1">
        <f t="shared" si="43"/>
        <v>43718</v>
      </c>
      <c r="B2779">
        <v>23432</v>
      </c>
      <c r="C2779">
        <v>68745</v>
      </c>
      <c r="D2779">
        <v>386</v>
      </c>
    </row>
    <row r="2780" spans="1:4" x14ac:dyDescent="0.25">
      <c r="A2780" s="1">
        <f t="shared" si="43"/>
        <v>43718</v>
      </c>
      <c r="B2780">
        <v>23432</v>
      </c>
      <c r="C2780">
        <v>68745</v>
      </c>
      <c r="D2780">
        <v>37</v>
      </c>
    </row>
    <row r="2781" spans="1:4" x14ac:dyDescent="0.25">
      <c r="A2781" s="1">
        <f t="shared" si="43"/>
        <v>43718</v>
      </c>
      <c r="B2781">
        <v>23432</v>
      </c>
      <c r="C2781">
        <v>68745</v>
      </c>
      <c r="D2781">
        <v>925</v>
      </c>
    </row>
    <row r="2782" spans="1:4" x14ac:dyDescent="0.25">
      <c r="A2782" s="1">
        <f t="shared" si="43"/>
        <v>43718</v>
      </c>
      <c r="B2782">
        <v>23432</v>
      </c>
      <c r="C2782">
        <v>68745</v>
      </c>
      <c r="D2782">
        <v>940</v>
      </c>
    </row>
    <row r="2783" spans="1:4" x14ac:dyDescent="0.25">
      <c r="A2783" s="1">
        <f t="shared" si="43"/>
        <v>43718</v>
      </c>
      <c r="B2783">
        <v>23432</v>
      </c>
      <c r="C2783">
        <v>68745</v>
      </c>
      <c r="D2783">
        <v>730</v>
      </c>
    </row>
    <row r="2784" spans="1:4" x14ac:dyDescent="0.25">
      <c r="A2784" s="1">
        <f t="shared" si="43"/>
        <v>43718</v>
      </c>
      <c r="B2784">
        <v>23432</v>
      </c>
      <c r="C2784">
        <v>68745</v>
      </c>
      <c r="D2784">
        <v>236</v>
      </c>
    </row>
    <row r="2785" spans="1:4" x14ac:dyDescent="0.25">
      <c r="A2785" s="1">
        <f t="shared" si="43"/>
        <v>43719</v>
      </c>
      <c r="B2785">
        <v>23432</v>
      </c>
      <c r="C2785">
        <v>68745</v>
      </c>
      <c r="D2785">
        <v>693</v>
      </c>
    </row>
    <row r="2786" spans="1:4" x14ac:dyDescent="0.25">
      <c r="A2786" s="1">
        <f t="shared" si="43"/>
        <v>43719</v>
      </c>
      <c r="B2786">
        <v>23432</v>
      </c>
      <c r="C2786">
        <v>68745</v>
      </c>
      <c r="D2786">
        <v>543</v>
      </c>
    </row>
    <row r="2787" spans="1:4" x14ac:dyDescent="0.25">
      <c r="A2787" s="1">
        <f t="shared" si="43"/>
        <v>43719</v>
      </c>
      <c r="B2787">
        <v>23432</v>
      </c>
      <c r="C2787">
        <v>68745</v>
      </c>
      <c r="D2787">
        <v>593</v>
      </c>
    </row>
    <row r="2788" spans="1:4" x14ac:dyDescent="0.25">
      <c r="A2788" s="1">
        <f t="shared" si="43"/>
        <v>43719</v>
      </c>
      <c r="B2788">
        <v>23432</v>
      </c>
      <c r="C2788">
        <v>68745</v>
      </c>
      <c r="D2788">
        <v>166</v>
      </c>
    </row>
    <row r="2789" spans="1:4" x14ac:dyDescent="0.25">
      <c r="A2789" s="1">
        <f t="shared" si="43"/>
        <v>43719</v>
      </c>
      <c r="B2789">
        <v>23432</v>
      </c>
      <c r="C2789">
        <v>68745</v>
      </c>
      <c r="D2789">
        <v>986</v>
      </c>
    </row>
    <row r="2790" spans="1:4" x14ac:dyDescent="0.25">
      <c r="A2790" s="1">
        <f t="shared" si="43"/>
        <v>43719</v>
      </c>
      <c r="B2790">
        <v>23432</v>
      </c>
      <c r="C2790">
        <v>68745</v>
      </c>
      <c r="D2790">
        <v>654</v>
      </c>
    </row>
    <row r="2791" spans="1:4" x14ac:dyDescent="0.25">
      <c r="A2791" s="1">
        <f t="shared" si="43"/>
        <v>43719</v>
      </c>
      <c r="B2791">
        <v>23432</v>
      </c>
      <c r="C2791">
        <v>98483</v>
      </c>
      <c r="D2791">
        <v>982</v>
      </c>
    </row>
    <row r="2792" spans="1:4" x14ac:dyDescent="0.25">
      <c r="A2792" s="1">
        <f t="shared" si="43"/>
        <v>43719</v>
      </c>
      <c r="B2792">
        <v>23432</v>
      </c>
      <c r="C2792">
        <v>98483</v>
      </c>
      <c r="D2792">
        <v>732</v>
      </c>
    </row>
    <row r="2793" spans="1:4" x14ac:dyDescent="0.25">
      <c r="A2793" s="1">
        <f t="shared" si="43"/>
        <v>43719</v>
      </c>
      <c r="B2793">
        <v>23432</v>
      </c>
      <c r="C2793">
        <v>98483</v>
      </c>
      <c r="D2793">
        <v>873</v>
      </c>
    </row>
    <row r="2794" spans="1:4" x14ac:dyDescent="0.25">
      <c r="A2794" s="1">
        <f t="shared" si="43"/>
        <v>43719</v>
      </c>
      <c r="B2794">
        <v>23432</v>
      </c>
      <c r="C2794">
        <v>98483</v>
      </c>
      <c r="D2794">
        <v>811</v>
      </c>
    </row>
    <row r="2795" spans="1:4" x14ac:dyDescent="0.25">
      <c r="A2795" s="1">
        <f t="shared" si="43"/>
        <v>43719</v>
      </c>
      <c r="B2795">
        <v>23432</v>
      </c>
      <c r="C2795">
        <v>98483</v>
      </c>
      <c r="D2795">
        <v>734</v>
      </c>
    </row>
    <row r="2796" spans="1:4" x14ac:dyDescent="0.25">
      <c r="A2796" s="1">
        <f t="shared" si="43"/>
        <v>43720</v>
      </c>
      <c r="B2796">
        <v>23432</v>
      </c>
      <c r="C2796">
        <v>98483</v>
      </c>
      <c r="D2796">
        <v>501</v>
      </c>
    </row>
    <row r="2797" spans="1:4" x14ac:dyDescent="0.25">
      <c r="A2797" s="1">
        <f t="shared" si="43"/>
        <v>43720</v>
      </c>
      <c r="B2797">
        <v>23432</v>
      </c>
      <c r="C2797">
        <v>98483</v>
      </c>
      <c r="D2797">
        <v>869</v>
      </c>
    </row>
    <row r="2798" spans="1:4" x14ac:dyDescent="0.25">
      <c r="A2798" s="1">
        <f t="shared" si="43"/>
        <v>43720</v>
      </c>
      <c r="B2798">
        <v>23432</v>
      </c>
      <c r="C2798">
        <v>98483</v>
      </c>
      <c r="D2798">
        <v>462</v>
      </c>
    </row>
    <row r="2799" spans="1:4" x14ac:dyDescent="0.25">
      <c r="A2799" s="1">
        <f t="shared" si="43"/>
        <v>43720</v>
      </c>
      <c r="B2799">
        <v>23432</v>
      </c>
      <c r="C2799">
        <v>98483</v>
      </c>
      <c r="D2799">
        <v>709</v>
      </c>
    </row>
    <row r="2800" spans="1:4" x14ac:dyDescent="0.25">
      <c r="A2800" s="1">
        <f t="shared" si="43"/>
        <v>43720</v>
      </c>
      <c r="B2800">
        <v>23432</v>
      </c>
      <c r="C2800">
        <v>98483</v>
      </c>
      <c r="D2800">
        <v>949</v>
      </c>
    </row>
    <row r="2801" spans="1:4" x14ac:dyDescent="0.25">
      <c r="A2801" s="1">
        <f t="shared" si="43"/>
        <v>43720</v>
      </c>
      <c r="B2801">
        <v>23432</v>
      </c>
      <c r="C2801">
        <v>98483</v>
      </c>
      <c r="D2801">
        <v>129</v>
      </c>
    </row>
    <row r="2802" spans="1:4" x14ac:dyDescent="0.25">
      <c r="A2802" s="1">
        <f t="shared" si="43"/>
        <v>43720</v>
      </c>
      <c r="B2802">
        <v>23432</v>
      </c>
      <c r="C2802">
        <v>98483</v>
      </c>
      <c r="D2802">
        <v>898</v>
      </c>
    </row>
    <row r="2803" spans="1:4" x14ac:dyDescent="0.25">
      <c r="A2803" s="1">
        <f t="shared" si="43"/>
        <v>43720</v>
      </c>
      <c r="B2803">
        <v>23432</v>
      </c>
      <c r="C2803">
        <v>98483</v>
      </c>
      <c r="D2803">
        <v>293</v>
      </c>
    </row>
    <row r="2804" spans="1:4" x14ac:dyDescent="0.25">
      <c r="A2804" s="1">
        <f t="shared" si="43"/>
        <v>43720</v>
      </c>
      <c r="B2804">
        <v>23432</v>
      </c>
      <c r="C2804">
        <v>98483</v>
      </c>
      <c r="D2804">
        <v>296</v>
      </c>
    </row>
    <row r="2805" spans="1:4" x14ac:dyDescent="0.25">
      <c r="A2805" s="1">
        <f t="shared" si="43"/>
        <v>43720</v>
      </c>
      <c r="B2805">
        <v>23432</v>
      </c>
      <c r="C2805">
        <v>98483</v>
      </c>
      <c r="D2805">
        <v>415</v>
      </c>
    </row>
    <row r="2806" spans="1:4" x14ac:dyDescent="0.25">
      <c r="A2806" s="1">
        <f t="shared" si="43"/>
        <v>43720</v>
      </c>
      <c r="B2806">
        <v>23432</v>
      </c>
      <c r="C2806">
        <v>98483</v>
      </c>
      <c r="D2806">
        <v>366</v>
      </c>
    </row>
    <row r="2807" spans="1:4" x14ac:dyDescent="0.25">
      <c r="A2807" s="1">
        <f t="shared" si="43"/>
        <v>43721</v>
      </c>
      <c r="B2807">
        <v>23432</v>
      </c>
      <c r="C2807">
        <v>98483</v>
      </c>
      <c r="D2807">
        <v>606</v>
      </c>
    </row>
    <row r="2808" spans="1:4" x14ac:dyDescent="0.25">
      <c r="A2808" s="1">
        <f t="shared" si="43"/>
        <v>43721</v>
      </c>
      <c r="B2808">
        <v>23432</v>
      </c>
      <c r="C2808">
        <v>98483</v>
      </c>
      <c r="D2808">
        <v>887</v>
      </c>
    </row>
    <row r="2809" spans="1:4" x14ac:dyDescent="0.25">
      <c r="A2809" s="1">
        <f t="shared" si="43"/>
        <v>43721</v>
      </c>
      <c r="B2809">
        <v>23432</v>
      </c>
      <c r="C2809">
        <v>98483</v>
      </c>
      <c r="D2809">
        <v>423</v>
      </c>
    </row>
    <row r="2810" spans="1:4" x14ac:dyDescent="0.25">
      <c r="A2810" s="1">
        <f t="shared" si="43"/>
        <v>43721</v>
      </c>
      <c r="B2810">
        <v>1234</v>
      </c>
      <c r="C2810">
        <v>98483</v>
      </c>
      <c r="D2810">
        <v>663</v>
      </c>
    </row>
    <row r="2811" spans="1:4" x14ac:dyDescent="0.25">
      <c r="A2811" s="1">
        <f t="shared" si="43"/>
        <v>43721</v>
      </c>
      <c r="B2811">
        <v>1234</v>
      </c>
      <c r="C2811">
        <v>98483</v>
      </c>
      <c r="D2811">
        <v>504</v>
      </c>
    </row>
    <row r="2812" spans="1:4" x14ac:dyDescent="0.25">
      <c r="A2812" s="1">
        <f t="shared" si="43"/>
        <v>43721</v>
      </c>
      <c r="B2812">
        <v>1234</v>
      </c>
      <c r="C2812">
        <v>98483</v>
      </c>
      <c r="D2812">
        <v>372</v>
      </c>
    </row>
    <row r="2813" spans="1:4" x14ac:dyDescent="0.25">
      <c r="A2813" s="1">
        <f t="shared" si="43"/>
        <v>43721</v>
      </c>
      <c r="B2813">
        <v>1234</v>
      </c>
      <c r="C2813">
        <v>98483</v>
      </c>
      <c r="D2813">
        <v>639</v>
      </c>
    </row>
    <row r="2814" spans="1:4" x14ac:dyDescent="0.25">
      <c r="A2814" s="1">
        <f t="shared" si="43"/>
        <v>43721</v>
      </c>
      <c r="B2814">
        <v>1234</v>
      </c>
      <c r="C2814">
        <v>98483</v>
      </c>
      <c r="D2814">
        <v>816</v>
      </c>
    </row>
    <row r="2815" spans="1:4" x14ac:dyDescent="0.25">
      <c r="A2815" s="1">
        <f t="shared" si="43"/>
        <v>43721</v>
      </c>
      <c r="B2815">
        <v>1234</v>
      </c>
      <c r="C2815">
        <v>98483</v>
      </c>
      <c r="D2815">
        <v>654</v>
      </c>
    </row>
    <row r="2816" spans="1:4" x14ac:dyDescent="0.25">
      <c r="A2816" s="1">
        <f t="shared" si="43"/>
        <v>43721</v>
      </c>
      <c r="B2816">
        <v>9876</v>
      </c>
      <c r="C2816">
        <v>98483</v>
      </c>
      <c r="D2816">
        <v>14</v>
      </c>
    </row>
    <row r="2817" spans="1:4" x14ac:dyDescent="0.25">
      <c r="A2817" s="1">
        <f t="shared" si="43"/>
        <v>43721</v>
      </c>
      <c r="B2817">
        <v>9876</v>
      </c>
      <c r="C2817">
        <v>98483</v>
      </c>
      <c r="D2817">
        <v>357</v>
      </c>
    </row>
    <row r="2818" spans="1:4" x14ac:dyDescent="0.25">
      <c r="A2818" s="1">
        <f t="shared" si="43"/>
        <v>43722</v>
      </c>
      <c r="B2818">
        <v>9876</v>
      </c>
      <c r="C2818">
        <v>98483</v>
      </c>
      <c r="D2818">
        <v>344</v>
      </c>
    </row>
    <row r="2819" spans="1:4" x14ac:dyDescent="0.25">
      <c r="A2819" s="1">
        <f t="shared" si="43"/>
        <v>43722</v>
      </c>
      <c r="B2819">
        <v>9876</v>
      </c>
      <c r="C2819">
        <v>98483</v>
      </c>
      <c r="D2819">
        <v>625</v>
      </c>
    </row>
    <row r="2820" spans="1:4" x14ac:dyDescent="0.25">
      <c r="A2820" s="1">
        <f t="shared" si="43"/>
        <v>43722</v>
      </c>
      <c r="B2820">
        <v>9876</v>
      </c>
      <c r="C2820">
        <v>98483</v>
      </c>
      <c r="D2820">
        <v>151</v>
      </c>
    </row>
    <row r="2821" spans="1:4" x14ac:dyDescent="0.25">
      <c r="A2821" s="1">
        <f t="shared" si="43"/>
        <v>43722</v>
      </c>
      <c r="B2821">
        <v>9876</v>
      </c>
      <c r="C2821">
        <v>98483</v>
      </c>
      <c r="D2821">
        <v>205</v>
      </c>
    </row>
    <row r="2822" spans="1:4" x14ac:dyDescent="0.25">
      <c r="A2822" s="1">
        <f t="shared" si="43"/>
        <v>43722</v>
      </c>
      <c r="B2822">
        <v>9876</v>
      </c>
      <c r="C2822">
        <v>98483</v>
      </c>
      <c r="D2822">
        <v>367</v>
      </c>
    </row>
    <row r="2823" spans="1:4" x14ac:dyDescent="0.25">
      <c r="A2823" s="1">
        <f t="shared" si="43"/>
        <v>43722</v>
      </c>
      <c r="B2823">
        <v>9876</v>
      </c>
      <c r="C2823">
        <v>98483</v>
      </c>
      <c r="D2823">
        <v>641</v>
      </c>
    </row>
    <row r="2824" spans="1:4" x14ac:dyDescent="0.25">
      <c r="A2824" s="1">
        <f t="shared" si="43"/>
        <v>43722</v>
      </c>
      <c r="B2824">
        <v>9876</v>
      </c>
      <c r="C2824">
        <v>98483</v>
      </c>
      <c r="D2824">
        <v>742</v>
      </c>
    </row>
    <row r="2825" spans="1:4" x14ac:dyDescent="0.25">
      <c r="A2825" s="1">
        <f t="shared" si="43"/>
        <v>43722</v>
      </c>
      <c r="B2825">
        <v>9876</v>
      </c>
      <c r="C2825">
        <v>98483</v>
      </c>
      <c r="D2825">
        <v>461</v>
      </c>
    </row>
    <row r="2826" spans="1:4" x14ac:dyDescent="0.25">
      <c r="A2826" s="1">
        <f t="shared" si="43"/>
        <v>43722</v>
      </c>
      <c r="B2826">
        <v>9876</v>
      </c>
      <c r="C2826">
        <v>98483</v>
      </c>
      <c r="D2826">
        <v>497</v>
      </c>
    </row>
    <row r="2827" spans="1:4" x14ac:dyDescent="0.25">
      <c r="A2827" s="1">
        <f t="shared" si="43"/>
        <v>43722</v>
      </c>
      <c r="B2827">
        <v>9876</v>
      </c>
      <c r="C2827">
        <v>98483</v>
      </c>
      <c r="D2827">
        <v>810</v>
      </c>
    </row>
    <row r="2828" spans="1:4" x14ac:dyDescent="0.25">
      <c r="A2828" s="1">
        <f t="shared" si="43"/>
        <v>43722</v>
      </c>
      <c r="B2828">
        <v>9876</v>
      </c>
      <c r="C2828">
        <v>98483</v>
      </c>
      <c r="D2828">
        <v>218</v>
      </c>
    </row>
    <row r="2829" spans="1:4" x14ac:dyDescent="0.25">
      <c r="A2829" s="1">
        <f t="shared" si="43"/>
        <v>43723</v>
      </c>
      <c r="B2829">
        <v>9876</v>
      </c>
      <c r="C2829">
        <v>98483</v>
      </c>
      <c r="D2829">
        <v>50</v>
      </c>
    </row>
    <row r="2830" spans="1:4" x14ac:dyDescent="0.25">
      <c r="A2830" s="1">
        <f t="shared" ref="A2830:A2893" si="44">A2819+1</f>
        <v>43723</v>
      </c>
      <c r="B2830">
        <v>9876</v>
      </c>
      <c r="C2830">
        <v>98483</v>
      </c>
      <c r="D2830">
        <v>201</v>
      </c>
    </row>
    <row r="2831" spans="1:4" x14ac:dyDescent="0.25">
      <c r="A2831" s="1">
        <f t="shared" si="44"/>
        <v>43723</v>
      </c>
      <c r="B2831">
        <v>9876</v>
      </c>
      <c r="C2831">
        <v>98483</v>
      </c>
      <c r="D2831">
        <v>735</v>
      </c>
    </row>
    <row r="2832" spans="1:4" x14ac:dyDescent="0.25">
      <c r="A2832" s="1">
        <f t="shared" si="44"/>
        <v>43723</v>
      </c>
      <c r="B2832">
        <v>9876</v>
      </c>
      <c r="C2832">
        <v>98483</v>
      </c>
      <c r="D2832">
        <v>275</v>
      </c>
    </row>
    <row r="2833" spans="1:4" x14ac:dyDescent="0.25">
      <c r="A2833" s="1">
        <f t="shared" si="44"/>
        <v>43723</v>
      </c>
      <c r="B2833">
        <v>9876</v>
      </c>
      <c r="C2833">
        <v>98483</v>
      </c>
      <c r="D2833">
        <v>95</v>
      </c>
    </row>
    <row r="2834" spans="1:4" x14ac:dyDescent="0.25">
      <c r="A2834" s="1">
        <f t="shared" si="44"/>
        <v>43723</v>
      </c>
      <c r="B2834">
        <v>9876</v>
      </c>
      <c r="C2834">
        <v>98483</v>
      </c>
      <c r="D2834">
        <v>594</v>
      </c>
    </row>
    <row r="2835" spans="1:4" x14ac:dyDescent="0.25">
      <c r="A2835" s="1">
        <f t="shared" si="44"/>
        <v>43723</v>
      </c>
      <c r="B2835">
        <v>9876</v>
      </c>
      <c r="C2835">
        <v>98483</v>
      </c>
      <c r="D2835">
        <v>307</v>
      </c>
    </row>
    <row r="2836" spans="1:4" x14ac:dyDescent="0.25">
      <c r="A2836" s="1">
        <f t="shared" si="44"/>
        <v>43723</v>
      </c>
      <c r="B2836">
        <v>9876</v>
      </c>
      <c r="C2836">
        <v>98483</v>
      </c>
      <c r="D2836">
        <v>19</v>
      </c>
    </row>
    <row r="2837" spans="1:4" x14ac:dyDescent="0.25">
      <c r="A2837" s="1">
        <f t="shared" si="44"/>
        <v>43723</v>
      </c>
      <c r="B2837">
        <v>9876</v>
      </c>
      <c r="C2837">
        <v>98483</v>
      </c>
      <c r="D2837">
        <v>616</v>
      </c>
    </row>
    <row r="2838" spans="1:4" x14ac:dyDescent="0.25">
      <c r="A2838" s="1">
        <f t="shared" si="44"/>
        <v>43723</v>
      </c>
      <c r="B2838">
        <v>9876</v>
      </c>
      <c r="C2838">
        <v>98483</v>
      </c>
      <c r="D2838">
        <v>555</v>
      </c>
    </row>
    <row r="2839" spans="1:4" x14ac:dyDescent="0.25">
      <c r="A2839" s="1">
        <f t="shared" si="44"/>
        <v>43723</v>
      </c>
      <c r="B2839">
        <v>9876</v>
      </c>
      <c r="C2839">
        <v>98483</v>
      </c>
      <c r="D2839">
        <v>519</v>
      </c>
    </row>
    <row r="2840" spans="1:4" x14ac:dyDescent="0.25">
      <c r="A2840" s="1">
        <f t="shared" si="44"/>
        <v>43724</v>
      </c>
      <c r="B2840">
        <v>9876</v>
      </c>
      <c r="C2840">
        <v>98483</v>
      </c>
      <c r="D2840">
        <v>4</v>
      </c>
    </row>
    <row r="2841" spans="1:4" x14ac:dyDescent="0.25">
      <c r="A2841" s="1">
        <f t="shared" si="44"/>
        <v>43724</v>
      </c>
      <c r="B2841">
        <v>9876</v>
      </c>
      <c r="C2841">
        <v>98483</v>
      </c>
      <c r="D2841">
        <v>928</v>
      </c>
    </row>
    <row r="2842" spans="1:4" x14ac:dyDescent="0.25">
      <c r="A2842" s="1">
        <f t="shared" si="44"/>
        <v>43724</v>
      </c>
      <c r="B2842">
        <v>9876</v>
      </c>
      <c r="C2842">
        <v>98483</v>
      </c>
      <c r="D2842">
        <v>785</v>
      </c>
    </row>
    <row r="2843" spans="1:4" x14ac:dyDescent="0.25">
      <c r="A2843" s="1">
        <f t="shared" si="44"/>
        <v>43724</v>
      </c>
      <c r="B2843">
        <v>9876</v>
      </c>
      <c r="C2843">
        <v>98483</v>
      </c>
      <c r="D2843">
        <v>780</v>
      </c>
    </row>
    <row r="2844" spans="1:4" x14ac:dyDescent="0.25">
      <c r="A2844" s="1">
        <f t="shared" si="44"/>
        <v>43724</v>
      </c>
      <c r="B2844">
        <v>9876</v>
      </c>
      <c r="C2844">
        <v>98483</v>
      </c>
      <c r="D2844">
        <v>857</v>
      </c>
    </row>
    <row r="2845" spans="1:4" x14ac:dyDescent="0.25">
      <c r="A2845" s="1">
        <f t="shared" si="44"/>
        <v>43724</v>
      </c>
      <c r="B2845">
        <v>9876</v>
      </c>
      <c r="C2845">
        <v>98483</v>
      </c>
      <c r="D2845">
        <v>167</v>
      </c>
    </row>
    <row r="2846" spans="1:4" x14ac:dyDescent="0.25">
      <c r="A2846" s="1">
        <f t="shared" si="44"/>
        <v>43724</v>
      </c>
      <c r="B2846">
        <v>9876</v>
      </c>
      <c r="C2846">
        <v>98483</v>
      </c>
      <c r="D2846">
        <v>41</v>
      </c>
    </row>
    <row r="2847" spans="1:4" x14ac:dyDescent="0.25">
      <c r="A2847" s="1">
        <f t="shared" si="44"/>
        <v>43724</v>
      </c>
      <c r="B2847">
        <v>9876</v>
      </c>
      <c r="C2847">
        <v>98483</v>
      </c>
      <c r="D2847">
        <v>251</v>
      </c>
    </row>
    <row r="2848" spans="1:4" x14ac:dyDescent="0.25">
      <c r="A2848" s="1">
        <f t="shared" si="44"/>
        <v>43724</v>
      </c>
      <c r="B2848">
        <v>9876</v>
      </c>
      <c r="C2848">
        <v>98483</v>
      </c>
      <c r="D2848">
        <v>3</v>
      </c>
    </row>
    <row r="2849" spans="1:4" x14ac:dyDescent="0.25">
      <c r="A2849" s="1">
        <f t="shared" si="44"/>
        <v>43724</v>
      </c>
      <c r="B2849">
        <v>9876</v>
      </c>
      <c r="C2849">
        <v>98483</v>
      </c>
      <c r="D2849">
        <v>132</v>
      </c>
    </row>
    <row r="2850" spans="1:4" x14ac:dyDescent="0.25">
      <c r="A2850" s="1">
        <f t="shared" si="44"/>
        <v>43724</v>
      </c>
      <c r="B2850">
        <v>5456</v>
      </c>
      <c r="C2850">
        <v>98483</v>
      </c>
      <c r="D2850">
        <v>506</v>
      </c>
    </row>
    <row r="2851" spans="1:4" x14ac:dyDescent="0.25">
      <c r="A2851" s="1">
        <f t="shared" si="44"/>
        <v>43725</v>
      </c>
      <c r="B2851">
        <v>5456</v>
      </c>
      <c r="C2851">
        <v>98483</v>
      </c>
      <c r="D2851">
        <v>919</v>
      </c>
    </row>
    <row r="2852" spans="1:4" x14ac:dyDescent="0.25">
      <c r="A2852" s="1">
        <f t="shared" si="44"/>
        <v>43725</v>
      </c>
      <c r="B2852">
        <v>5456</v>
      </c>
      <c r="C2852">
        <v>98483</v>
      </c>
      <c r="D2852">
        <v>68</v>
      </c>
    </row>
    <row r="2853" spans="1:4" x14ac:dyDescent="0.25">
      <c r="A2853" s="1">
        <f t="shared" si="44"/>
        <v>43725</v>
      </c>
      <c r="B2853">
        <v>5456</v>
      </c>
      <c r="C2853">
        <v>98483</v>
      </c>
      <c r="D2853">
        <v>709</v>
      </c>
    </row>
    <row r="2854" spans="1:4" x14ac:dyDescent="0.25">
      <c r="A2854" s="1">
        <f t="shared" si="44"/>
        <v>43725</v>
      </c>
      <c r="B2854">
        <v>5456</v>
      </c>
      <c r="C2854">
        <v>98483</v>
      </c>
      <c r="D2854">
        <v>29</v>
      </c>
    </row>
    <row r="2855" spans="1:4" x14ac:dyDescent="0.25">
      <c r="A2855" s="1">
        <f t="shared" si="44"/>
        <v>43725</v>
      </c>
      <c r="B2855">
        <v>5456</v>
      </c>
      <c r="C2855">
        <v>98483</v>
      </c>
      <c r="D2855">
        <v>552</v>
      </c>
    </row>
    <row r="2856" spans="1:4" x14ac:dyDescent="0.25">
      <c r="A2856" s="1">
        <f t="shared" si="44"/>
        <v>43725</v>
      </c>
      <c r="B2856">
        <v>5456</v>
      </c>
      <c r="C2856">
        <v>98483</v>
      </c>
      <c r="D2856">
        <v>682</v>
      </c>
    </row>
    <row r="2857" spans="1:4" x14ac:dyDescent="0.25">
      <c r="A2857" s="1">
        <f t="shared" si="44"/>
        <v>43725</v>
      </c>
      <c r="B2857">
        <v>5456</v>
      </c>
      <c r="C2857">
        <v>98483</v>
      </c>
      <c r="D2857">
        <v>625</v>
      </c>
    </row>
    <row r="2858" spans="1:4" x14ac:dyDescent="0.25">
      <c r="A2858" s="1">
        <f t="shared" si="44"/>
        <v>43725</v>
      </c>
      <c r="B2858">
        <v>5456</v>
      </c>
      <c r="C2858">
        <v>77685</v>
      </c>
      <c r="D2858">
        <v>874</v>
      </c>
    </row>
    <row r="2859" spans="1:4" x14ac:dyDescent="0.25">
      <c r="A2859" s="1">
        <f t="shared" si="44"/>
        <v>43725</v>
      </c>
      <c r="B2859">
        <v>5456</v>
      </c>
      <c r="C2859">
        <v>77685</v>
      </c>
      <c r="D2859">
        <v>6</v>
      </c>
    </row>
    <row r="2860" spans="1:4" x14ac:dyDescent="0.25">
      <c r="A2860" s="1">
        <f t="shared" si="44"/>
        <v>43725</v>
      </c>
      <c r="B2860">
        <v>5456</v>
      </c>
      <c r="C2860">
        <v>77685</v>
      </c>
      <c r="D2860">
        <v>608</v>
      </c>
    </row>
    <row r="2861" spans="1:4" x14ac:dyDescent="0.25">
      <c r="A2861" s="1">
        <f t="shared" si="44"/>
        <v>43725</v>
      </c>
      <c r="B2861">
        <v>5456</v>
      </c>
      <c r="C2861">
        <v>77685</v>
      </c>
      <c r="D2861">
        <v>295</v>
      </c>
    </row>
    <row r="2862" spans="1:4" x14ac:dyDescent="0.25">
      <c r="A2862" s="1">
        <f t="shared" si="44"/>
        <v>43726</v>
      </c>
      <c r="B2862">
        <v>5456</v>
      </c>
      <c r="C2862">
        <v>77685</v>
      </c>
      <c r="D2862">
        <v>50</v>
      </c>
    </row>
    <row r="2863" spans="1:4" x14ac:dyDescent="0.25">
      <c r="A2863" s="1">
        <f t="shared" si="44"/>
        <v>43726</v>
      </c>
      <c r="B2863">
        <v>5456</v>
      </c>
      <c r="C2863">
        <v>77685</v>
      </c>
      <c r="D2863">
        <v>623</v>
      </c>
    </row>
    <row r="2864" spans="1:4" x14ac:dyDescent="0.25">
      <c r="A2864" s="1">
        <f t="shared" si="44"/>
        <v>43726</v>
      </c>
      <c r="B2864">
        <v>5456</v>
      </c>
      <c r="C2864">
        <v>77685</v>
      </c>
      <c r="D2864">
        <v>108</v>
      </c>
    </row>
    <row r="2865" spans="1:4" x14ac:dyDescent="0.25">
      <c r="A2865" s="1">
        <f t="shared" si="44"/>
        <v>43726</v>
      </c>
      <c r="B2865">
        <v>5456</v>
      </c>
      <c r="C2865">
        <v>77685</v>
      </c>
      <c r="D2865">
        <v>377</v>
      </c>
    </row>
    <row r="2866" spans="1:4" x14ac:dyDescent="0.25">
      <c r="A2866" s="1">
        <f t="shared" si="44"/>
        <v>43726</v>
      </c>
      <c r="B2866">
        <v>5456</v>
      </c>
      <c r="C2866">
        <v>77685</v>
      </c>
      <c r="D2866">
        <v>335</v>
      </c>
    </row>
    <row r="2867" spans="1:4" x14ac:dyDescent="0.25">
      <c r="A2867" s="1">
        <f t="shared" si="44"/>
        <v>43726</v>
      </c>
      <c r="B2867">
        <v>5456</v>
      </c>
      <c r="C2867">
        <v>77685</v>
      </c>
      <c r="D2867">
        <v>849</v>
      </c>
    </row>
    <row r="2868" spans="1:4" x14ac:dyDescent="0.25">
      <c r="A2868" s="1">
        <f t="shared" si="44"/>
        <v>43726</v>
      </c>
      <c r="B2868">
        <v>5456</v>
      </c>
      <c r="C2868">
        <v>77685</v>
      </c>
      <c r="D2868">
        <v>723</v>
      </c>
    </row>
    <row r="2869" spans="1:4" x14ac:dyDescent="0.25">
      <c r="A2869" s="1">
        <f t="shared" si="44"/>
        <v>43726</v>
      </c>
      <c r="B2869">
        <v>5456</v>
      </c>
      <c r="C2869">
        <v>77685</v>
      </c>
      <c r="D2869">
        <v>153</v>
      </c>
    </row>
    <row r="2870" spans="1:4" x14ac:dyDescent="0.25">
      <c r="A2870" s="1">
        <f t="shared" si="44"/>
        <v>43726</v>
      </c>
      <c r="B2870">
        <v>5456</v>
      </c>
      <c r="C2870">
        <v>77685</v>
      </c>
      <c r="D2870">
        <v>246</v>
      </c>
    </row>
    <row r="2871" spans="1:4" x14ac:dyDescent="0.25">
      <c r="A2871" s="1">
        <f t="shared" si="44"/>
        <v>43726</v>
      </c>
      <c r="B2871">
        <v>5456</v>
      </c>
      <c r="C2871">
        <v>77685</v>
      </c>
      <c r="D2871">
        <v>10</v>
      </c>
    </row>
    <row r="2872" spans="1:4" x14ac:dyDescent="0.25">
      <c r="A2872" s="1">
        <f t="shared" si="44"/>
        <v>43726</v>
      </c>
      <c r="B2872">
        <v>5456</v>
      </c>
      <c r="C2872">
        <v>77685</v>
      </c>
      <c r="D2872">
        <v>499</v>
      </c>
    </row>
    <row r="2873" spans="1:4" x14ac:dyDescent="0.25">
      <c r="A2873" s="1">
        <f t="shared" si="44"/>
        <v>43727</v>
      </c>
      <c r="B2873">
        <v>5456</v>
      </c>
      <c r="C2873">
        <v>77685</v>
      </c>
      <c r="D2873">
        <v>599</v>
      </c>
    </row>
    <row r="2874" spans="1:4" x14ac:dyDescent="0.25">
      <c r="A2874" s="1">
        <f t="shared" si="44"/>
        <v>43727</v>
      </c>
      <c r="B2874">
        <v>5456</v>
      </c>
      <c r="C2874">
        <v>77685</v>
      </c>
      <c r="D2874">
        <v>91</v>
      </c>
    </row>
    <row r="2875" spans="1:4" x14ac:dyDescent="0.25">
      <c r="A2875" s="1">
        <f t="shared" si="44"/>
        <v>43727</v>
      </c>
      <c r="B2875">
        <v>5456</v>
      </c>
      <c r="C2875">
        <v>77685</v>
      </c>
      <c r="D2875">
        <v>795</v>
      </c>
    </row>
    <row r="2876" spans="1:4" x14ac:dyDescent="0.25">
      <c r="A2876" s="1">
        <f t="shared" si="44"/>
        <v>43727</v>
      </c>
      <c r="B2876">
        <v>5456</v>
      </c>
      <c r="C2876">
        <v>77685</v>
      </c>
      <c r="D2876">
        <v>183</v>
      </c>
    </row>
    <row r="2877" spans="1:4" x14ac:dyDescent="0.25">
      <c r="A2877" s="1">
        <f t="shared" si="44"/>
        <v>43727</v>
      </c>
      <c r="B2877">
        <v>5456</v>
      </c>
      <c r="C2877">
        <v>77685</v>
      </c>
      <c r="D2877">
        <v>69</v>
      </c>
    </row>
    <row r="2878" spans="1:4" x14ac:dyDescent="0.25">
      <c r="A2878" s="1">
        <f t="shared" si="44"/>
        <v>43727</v>
      </c>
      <c r="B2878">
        <v>5456</v>
      </c>
      <c r="C2878">
        <v>77685</v>
      </c>
      <c r="D2878">
        <v>418</v>
      </c>
    </row>
    <row r="2879" spans="1:4" x14ac:dyDescent="0.25">
      <c r="A2879" s="1">
        <f t="shared" si="44"/>
        <v>43727</v>
      </c>
      <c r="B2879">
        <v>5456</v>
      </c>
      <c r="C2879">
        <v>77685</v>
      </c>
      <c r="D2879">
        <v>643</v>
      </c>
    </row>
    <row r="2880" spans="1:4" x14ac:dyDescent="0.25">
      <c r="A2880" s="1">
        <f t="shared" si="44"/>
        <v>43727</v>
      </c>
      <c r="B2880">
        <v>5456</v>
      </c>
      <c r="C2880">
        <v>77685</v>
      </c>
      <c r="D2880">
        <v>910</v>
      </c>
    </row>
    <row r="2881" spans="1:4" x14ac:dyDescent="0.25">
      <c r="A2881" s="1">
        <f t="shared" si="44"/>
        <v>43727</v>
      </c>
      <c r="B2881">
        <v>5456</v>
      </c>
      <c r="C2881">
        <v>77685</v>
      </c>
      <c r="D2881">
        <v>251</v>
      </c>
    </row>
    <row r="2882" spans="1:4" x14ac:dyDescent="0.25">
      <c r="A2882" s="1">
        <f t="shared" si="44"/>
        <v>43727</v>
      </c>
      <c r="B2882">
        <v>5456</v>
      </c>
      <c r="C2882">
        <v>77685</v>
      </c>
      <c r="D2882">
        <v>530</v>
      </c>
    </row>
    <row r="2883" spans="1:4" x14ac:dyDescent="0.25">
      <c r="A2883" s="1">
        <f t="shared" si="44"/>
        <v>43727</v>
      </c>
      <c r="B2883">
        <v>5456</v>
      </c>
      <c r="C2883">
        <v>77685</v>
      </c>
      <c r="D2883">
        <v>337</v>
      </c>
    </row>
    <row r="2884" spans="1:4" x14ac:dyDescent="0.25">
      <c r="A2884" s="1">
        <f t="shared" si="44"/>
        <v>43728</v>
      </c>
      <c r="B2884">
        <v>23432</v>
      </c>
      <c r="C2884">
        <v>77685</v>
      </c>
      <c r="D2884">
        <v>410</v>
      </c>
    </row>
    <row r="2885" spans="1:4" x14ac:dyDescent="0.25">
      <c r="A2885" s="1">
        <f t="shared" si="44"/>
        <v>43728</v>
      </c>
      <c r="B2885">
        <v>23432</v>
      </c>
      <c r="C2885">
        <v>77685</v>
      </c>
      <c r="D2885">
        <v>181</v>
      </c>
    </row>
    <row r="2886" spans="1:4" x14ac:dyDescent="0.25">
      <c r="A2886" s="1">
        <f t="shared" si="44"/>
        <v>43728</v>
      </c>
      <c r="B2886">
        <v>23432</v>
      </c>
      <c r="C2886">
        <v>77685</v>
      </c>
      <c r="D2886">
        <v>388</v>
      </c>
    </row>
    <row r="2887" spans="1:4" x14ac:dyDescent="0.25">
      <c r="A2887" s="1">
        <f t="shared" si="44"/>
        <v>43728</v>
      </c>
      <c r="B2887">
        <v>23432</v>
      </c>
      <c r="C2887">
        <v>77685</v>
      </c>
      <c r="D2887">
        <v>820</v>
      </c>
    </row>
    <row r="2888" spans="1:4" x14ac:dyDescent="0.25">
      <c r="A2888" s="1">
        <f t="shared" si="44"/>
        <v>43728</v>
      </c>
      <c r="B2888">
        <v>23432</v>
      </c>
      <c r="C2888">
        <v>77685</v>
      </c>
      <c r="D2888">
        <v>841</v>
      </c>
    </row>
    <row r="2889" spans="1:4" x14ac:dyDescent="0.25">
      <c r="A2889" s="1">
        <f t="shared" si="44"/>
        <v>43728</v>
      </c>
      <c r="B2889">
        <v>23432</v>
      </c>
      <c r="C2889">
        <v>77685</v>
      </c>
      <c r="D2889">
        <v>253</v>
      </c>
    </row>
    <row r="2890" spans="1:4" x14ac:dyDescent="0.25">
      <c r="A2890" s="1">
        <f t="shared" si="44"/>
        <v>43728</v>
      </c>
      <c r="B2890">
        <v>23432</v>
      </c>
      <c r="C2890">
        <v>77685</v>
      </c>
      <c r="D2890">
        <v>160</v>
      </c>
    </row>
    <row r="2891" spans="1:4" x14ac:dyDescent="0.25">
      <c r="A2891" s="1">
        <f t="shared" si="44"/>
        <v>43728</v>
      </c>
      <c r="B2891">
        <v>23432</v>
      </c>
      <c r="C2891">
        <v>77685</v>
      </c>
      <c r="D2891">
        <v>720</v>
      </c>
    </row>
    <row r="2892" spans="1:4" x14ac:dyDescent="0.25">
      <c r="A2892" s="1">
        <f t="shared" si="44"/>
        <v>43728</v>
      </c>
      <c r="B2892">
        <v>23432</v>
      </c>
      <c r="C2892">
        <v>68745</v>
      </c>
      <c r="D2892">
        <v>542</v>
      </c>
    </row>
    <row r="2893" spans="1:4" x14ac:dyDescent="0.25">
      <c r="A2893" s="1">
        <f t="shared" si="44"/>
        <v>43728</v>
      </c>
      <c r="B2893">
        <v>23432</v>
      </c>
      <c r="C2893">
        <v>68745</v>
      </c>
      <c r="D2893">
        <v>90</v>
      </c>
    </row>
    <row r="2894" spans="1:4" x14ac:dyDescent="0.25">
      <c r="A2894" s="1">
        <f t="shared" ref="A2894:A2957" si="45">A2883+1</f>
        <v>43728</v>
      </c>
      <c r="B2894">
        <v>23432</v>
      </c>
      <c r="C2894">
        <v>68745</v>
      </c>
      <c r="D2894">
        <v>843</v>
      </c>
    </row>
    <row r="2895" spans="1:4" x14ac:dyDescent="0.25">
      <c r="A2895" s="1">
        <f t="shared" si="45"/>
        <v>43729</v>
      </c>
      <c r="B2895">
        <v>23432</v>
      </c>
      <c r="C2895">
        <v>68745</v>
      </c>
      <c r="D2895">
        <v>465</v>
      </c>
    </row>
    <row r="2896" spans="1:4" x14ac:dyDescent="0.25">
      <c r="A2896" s="1">
        <f t="shared" si="45"/>
        <v>43729</v>
      </c>
      <c r="B2896">
        <v>23432</v>
      </c>
      <c r="C2896">
        <v>68745</v>
      </c>
      <c r="D2896">
        <v>408</v>
      </c>
    </row>
    <row r="2897" spans="1:4" x14ac:dyDescent="0.25">
      <c r="A2897" s="1">
        <f t="shared" si="45"/>
        <v>43729</v>
      </c>
      <c r="B2897">
        <v>23432</v>
      </c>
      <c r="C2897">
        <v>68745</v>
      </c>
      <c r="D2897">
        <v>662</v>
      </c>
    </row>
    <row r="2898" spans="1:4" x14ac:dyDescent="0.25">
      <c r="A2898" s="1">
        <f t="shared" si="45"/>
        <v>43729</v>
      </c>
      <c r="B2898">
        <v>23432</v>
      </c>
      <c r="C2898">
        <v>68745</v>
      </c>
      <c r="D2898">
        <v>105</v>
      </c>
    </row>
    <row r="2899" spans="1:4" x14ac:dyDescent="0.25">
      <c r="A2899" s="1">
        <f t="shared" si="45"/>
        <v>43729</v>
      </c>
      <c r="B2899">
        <v>23432</v>
      </c>
      <c r="C2899">
        <v>68745</v>
      </c>
      <c r="D2899">
        <v>23</v>
      </c>
    </row>
    <row r="2900" spans="1:4" x14ac:dyDescent="0.25">
      <c r="A2900" s="1">
        <f t="shared" si="45"/>
        <v>43729</v>
      </c>
      <c r="B2900">
        <v>23432</v>
      </c>
      <c r="C2900">
        <v>68745</v>
      </c>
      <c r="D2900">
        <v>503</v>
      </c>
    </row>
    <row r="2901" spans="1:4" x14ac:dyDescent="0.25">
      <c r="A2901" s="1">
        <f t="shared" si="45"/>
        <v>43729</v>
      </c>
      <c r="B2901">
        <v>23432</v>
      </c>
      <c r="C2901">
        <v>68745</v>
      </c>
      <c r="D2901">
        <v>385</v>
      </c>
    </row>
    <row r="2902" spans="1:4" x14ac:dyDescent="0.25">
      <c r="A2902" s="1">
        <f t="shared" si="45"/>
        <v>43729</v>
      </c>
      <c r="B2902">
        <v>23432</v>
      </c>
      <c r="C2902">
        <v>68745</v>
      </c>
      <c r="D2902">
        <v>52</v>
      </c>
    </row>
    <row r="2903" spans="1:4" x14ac:dyDescent="0.25">
      <c r="A2903" s="1">
        <f t="shared" si="45"/>
        <v>43729</v>
      </c>
      <c r="B2903">
        <v>23432</v>
      </c>
      <c r="C2903">
        <v>68745</v>
      </c>
      <c r="D2903">
        <v>519</v>
      </c>
    </row>
    <row r="2904" spans="1:4" x14ac:dyDescent="0.25">
      <c r="A2904" s="1">
        <f t="shared" si="45"/>
        <v>43729</v>
      </c>
      <c r="B2904">
        <v>23432</v>
      </c>
      <c r="C2904">
        <v>68745</v>
      </c>
      <c r="D2904">
        <v>234</v>
      </c>
    </row>
    <row r="2905" spans="1:4" x14ac:dyDescent="0.25">
      <c r="A2905" s="1">
        <f t="shared" si="45"/>
        <v>43729</v>
      </c>
      <c r="B2905">
        <v>23432</v>
      </c>
      <c r="C2905">
        <v>68745</v>
      </c>
      <c r="D2905">
        <v>5</v>
      </c>
    </row>
    <row r="2906" spans="1:4" x14ac:dyDescent="0.25">
      <c r="A2906" s="1">
        <f t="shared" si="45"/>
        <v>43730</v>
      </c>
      <c r="B2906">
        <v>23432</v>
      </c>
      <c r="C2906">
        <v>68745</v>
      </c>
      <c r="D2906">
        <v>141</v>
      </c>
    </row>
    <row r="2907" spans="1:4" x14ac:dyDescent="0.25">
      <c r="A2907" s="1">
        <f t="shared" si="45"/>
        <v>43730</v>
      </c>
      <c r="B2907">
        <v>23432</v>
      </c>
      <c r="C2907">
        <v>68745</v>
      </c>
      <c r="D2907">
        <v>787</v>
      </c>
    </row>
    <row r="2908" spans="1:4" x14ac:dyDescent="0.25">
      <c r="A2908" s="1">
        <f t="shared" si="45"/>
        <v>43730</v>
      </c>
      <c r="B2908">
        <v>23432</v>
      </c>
      <c r="C2908">
        <v>68745</v>
      </c>
      <c r="D2908">
        <v>527</v>
      </c>
    </row>
    <row r="2909" spans="1:4" x14ac:dyDescent="0.25">
      <c r="A2909" s="1">
        <f t="shared" si="45"/>
        <v>43730</v>
      </c>
      <c r="B2909">
        <v>23432</v>
      </c>
      <c r="C2909">
        <v>68745</v>
      </c>
      <c r="D2909">
        <v>960</v>
      </c>
    </row>
    <row r="2910" spans="1:4" x14ac:dyDescent="0.25">
      <c r="A2910" s="1">
        <f t="shared" si="45"/>
        <v>43730</v>
      </c>
      <c r="B2910">
        <v>23432</v>
      </c>
      <c r="C2910">
        <v>68745</v>
      </c>
      <c r="D2910">
        <v>946</v>
      </c>
    </row>
    <row r="2911" spans="1:4" x14ac:dyDescent="0.25">
      <c r="A2911" s="1">
        <f t="shared" si="45"/>
        <v>43730</v>
      </c>
      <c r="B2911">
        <v>23432</v>
      </c>
      <c r="C2911">
        <v>68745</v>
      </c>
      <c r="D2911">
        <v>235</v>
      </c>
    </row>
    <row r="2912" spans="1:4" x14ac:dyDescent="0.25">
      <c r="A2912" s="1">
        <f t="shared" si="45"/>
        <v>43730</v>
      </c>
      <c r="B2912">
        <v>23432</v>
      </c>
      <c r="C2912">
        <v>68745</v>
      </c>
      <c r="D2912">
        <v>184</v>
      </c>
    </row>
    <row r="2913" spans="1:4" x14ac:dyDescent="0.25">
      <c r="A2913" s="1">
        <f t="shared" si="45"/>
        <v>43730</v>
      </c>
      <c r="B2913">
        <v>23432</v>
      </c>
      <c r="C2913">
        <v>68745</v>
      </c>
      <c r="D2913">
        <v>1</v>
      </c>
    </row>
    <row r="2914" spans="1:4" x14ac:dyDescent="0.25">
      <c r="A2914" s="1">
        <f t="shared" si="45"/>
        <v>43730</v>
      </c>
      <c r="B2914">
        <v>23432</v>
      </c>
      <c r="C2914">
        <v>68745</v>
      </c>
      <c r="D2914">
        <v>158</v>
      </c>
    </row>
    <row r="2915" spans="1:4" x14ac:dyDescent="0.25">
      <c r="A2915" s="1">
        <f t="shared" si="45"/>
        <v>43730</v>
      </c>
      <c r="B2915">
        <v>23432</v>
      </c>
      <c r="C2915">
        <v>68745</v>
      </c>
      <c r="D2915">
        <v>131</v>
      </c>
    </row>
    <row r="2916" spans="1:4" x14ac:dyDescent="0.25">
      <c r="A2916" s="1">
        <f t="shared" si="45"/>
        <v>43730</v>
      </c>
      <c r="B2916">
        <v>23432</v>
      </c>
      <c r="C2916">
        <v>68745</v>
      </c>
      <c r="D2916">
        <v>602</v>
      </c>
    </row>
    <row r="2917" spans="1:4" x14ac:dyDescent="0.25">
      <c r="A2917" s="1">
        <f t="shared" si="45"/>
        <v>43731</v>
      </c>
      <c r="B2917">
        <v>23432</v>
      </c>
      <c r="C2917">
        <v>68745</v>
      </c>
      <c r="D2917">
        <v>24</v>
      </c>
    </row>
    <row r="2918" spans="1:4" x14ac:dyDescent="0.25">
      <c r="A2918" s="1">
        <f t="shared" si="45"/>
        <v>43731</v>
      </c>
      <c r="B2918">
        <v>1234</v>
      </c>
      <c r="C2918">
        <v>68745</v>
      </c>
      <c r="D2918">
        <v>116</v>
      </c>
    </row>
    <row r="2919" spans="1:4" x14ac:dyDescent="0.25">
      <c r="A2919" s="1">
        <f t="shared" si="45"/>
        <v>43731</v>
      </c>
      <c r="B2919">
        <v>1234</v>
      </c>
      <c r="C2919">
        <v>68745</v>
      </c>
      <c r="D2919">
        <v>547</v>
      </c>
    </row>
    <row r="2920" spans="1:4" x14ac:dyDescent="0.25">
      <c r="A2920" s="1">
        <f t="shared" si="45"/>
        <v>43731</v>
      </c>
      <c r="B2920">
        <v>1234</v>
      </c>
      <c r="C2920">
        <v>68745</v>
      </c>
      <c r="D2920">
        <v>648</v>
      </c>
    </row>
    <row r="2921" spans="1:4" x14ac:dyDescent="0.25">
      <c r="A2921" s="1">
        <f t="shared" si="45"/>
        <v>43731</v>
      </c>
      <c r="B2921">
        <v>1234</v>
      </c>
      <c r="C2921">
        <v>68745</v>
      </c>
      <c r="D2921">
        <v>893</v>
      </c>
    </row>
    <row r="2922" spans="1:4" x14ac:dyDescent="0.25">
      <c r="A2922" s="1">
        <f t="shared" si="45"/>
        <v>43731</v>
      </c>
      <c r="B2922">
        <v>1234</v>
      </c>
      <c r="C2922">
        <v>68745</v>
      </c>
      <c r="D2922">
        <v>455</v>
      </c>
    </row>
    <row r="2923" spans="1:4" x14ac:dyDescent="0.25">
      <c r="A2923" s="1">
        <f t="shared" si="45"/>
        <v>43731</v>
      </c>
      <c r="B2923">
        <v>1234</v>
      </c>
      <c r="C2923">
        <v>68745</v>
      </c>
      <c r="D2923">
        <v>439</v>
      </c>
    </row>
    <row r="2924" spans="1:4" x14ac:dyDescent="0.25">
      <c r="A2924" s="1">
        <f t="shared" si="45"/>
        <v>43731</v>
      </c>
      <c r="B2924">
        <v>9876</v>
      </c>
      <c r="C2924">
        <v>68745</v>
      </c>
      <c r="D2924">
        <v>364</v>
      </c>
    </row>
    <row r="2925" spans="1:4" x14ac:dyDescent="0.25">
      <c r="A2925" s="1">
        <f t="shared" si="45"/>
        <v>43731</v>
      </c>
      <c r="B2925">
        <v>9876</v>
      </c>
      <c r="C2925">
        <v>68745</v>
      </c>
      <c r="D2925">
        <v>527</v>
      </c>
    </row>
    <row r="2926" spans="1:4" x14ac:dyDescent="0.25">
      <c r="A2926" s="1">
        <f t="shared" si="45"/>
        <v>43731</v>
      </c>
      <c r="B2926">
        <v>9876</v>
      </c>
      <c r="C2926">
        <v>68745</v>
      </c>
      <c r="D2926">
        <v>679</v>
      </c>
    </row>
    <row r="2927" spans="1:4" x14ac:dyDescent="0.25">
      <c r="A2927" s="1">
        <f t="shared" si="45"/>
        <v>43731</v>
      </c>
      <c r="B2927">
        <v>9876</v>
      </c>
      <c r="C2927">
        <v>68745</v>
      </c>
      <c r="D2927">
        <v>150</v>
      </c>
    </row>
    <row r="2928" spans="1:4" x14ac:dyDescent="0.25">
      <c r="A2928" s="1">
        <f t="shared" si="45"/>
        <v>43732</v>
      </c>
      <c r="B2928">
        <v>9876</v>
      </c>
      <c r="C2928">
        <v>68745</v>
      </c>
      <c r="D2928">
        <v>518</v>
      </c>
    </row>
    <row r="2929" spans="1:4" x14ac:dyDescent="0.25">
      <c r="A2929" s="1">
        <f t="shared" si="45"/>
        <v>43732</v>
      </c>
      <c r="B2929">
        <v>9876</v>
      </c>
      <c r="C2929">
        <v>68745</v>
      </c>
      <c r="D2929">
        <v>653</v>
      </c>
    </row>
    <row r="2930" spans="1:4" x14ac:dyDescent="0.25">
      <c r="A2930" s="1">
        <f t="shared" si="45"/>
        <v>43732</v>
      </c>
      <c r="B2930">
        <v>9876</v>
      </c>
      <c r="C2930">
        <v>68745</v>
      </c>
      <c r="D2930">
        <v>915</v>
      </c>
    </row>
    <row r="2931" spans="1:4" x14ac:dyDescent="0.25">
      <c r="A2931" s="1">
        <f t="shared" si="45"/>
        <v>43732</v>
      </c>
      <c r="B2931">
        <v>9876</v>
      </c>
      <c r="C2931">
        <v>68745</v>
      </c>
      <c r="D2931">
        <v>958</v>
      </c>
    </row>
    <row r="2932" spans="1:4" x14ac:dyDescent="0.25">
      <c r="A2932" s="1">
        <f t="shared" si="45"/>
        <v>43732</v>
      </c>
      <c r="B2932">
        <v>9876</v>
      </c>
      <c r="C2932">
        <v>68745</v>
      </c>
      <c r="D2932">
        <v>547</v>
      </c>
    </row>
    <row r="2933" spans="1:4" x14ac:dyDescent="0.25">
      <c r="A2933" s="1">
        <f t="shared" si="45"/>
        <v>43732</v>
      </c>
      <c r="B2933">
        <v>9876</v>
      </c>
      <c r="C2933">
        <v>68745</v>
      </c>
      <c r="D2933">
        <v>499</v>
      </c>
    </row>
    <row r="2934" spans="1:4" x14ac:dyDescent="0.25">
      <c r="A2934" s="1">
        <f t="shared" si="45"/>
        <v>43732</v>
      </c>
      <c r="B2934">
        <v>9876</v>
      </c>
      <c r="C2934">
        <v>68745</v>
      </c>
      <c r="D2934">
        <v>212</v>
      </c>
    </row>
    <row r="2935" spans="1:4" x14ac:dyDescent="0.25">
      <c r="A2935" s="1">
        <f t="shared" si="45"/>
        <v>43732</v>
      </c>
      <c r="B2935">
        <v>9876</v>
      </c>
      <c r="C2935">
        <v>68745</v>
      </c>
      <c r="D2935">
        <v>934</v>
      </c>
    </row>
    <row r="2936" spans="1:4" x14ac:dyDescent="0.25">
      <c r="A2936" s="1">
        <f t="shared" si="45"/>
        <v>43732</v>
      </c>
      <c r="B2936">
        <v>9876</v>
      </c>
      <c r="C2936">
        <v>68745</v>
      </c>
      <c r="D2936">
        <v>22</v>
      </c>
    </row>
    <row r="2937" spans="1:4" x14ac:dyDescent="0.25">
      <c r="A2937" s="1">
        <f t="shared" si="45"/>
        <v>43732</v>
      </c>
      <c r="B2937">
        <v>9876</v>
      </c>
      <c r="C2937">
        <v>68745</v>
      </c>
      <c r="D2937">
        <v>834</v>
      </c>
    </row>
    <row r="2938" spans="1:4" x14ac:dyDescent="0.25">
      <c r="A2938" s="1">
        <f t="shared" si="45"/>
        <v>43732</v>
      </c>
      <c r="B2938">
        <v>9876</v>
      </c>
      <c r="C2938">
        <v>68745</v>
      </c>
      <c r="D2938">
        <v>560</v>
      </c>
    </row>
    <row r="2939" spans="1:4" x14ac:dyDescent="0.25">
      <c r="A2939" s="1">
        <f t="shared" si="45"/>
        <v>43733</v>
      </c>
      <c r="B2939">
        <v>9876</v>
      </c>
      <c r="C2939">
        <v>68745</v>
      </c>
      <c r="D2939">
        <v>85</v>
      </c>
    </row>
    <row r="2940" spans="1:4" x14ac:dyDescent="0.25">
      <c r="A2940" s="1">
        <f t="shared" si="45"/>
        <v>43733</v>
      </c>
      <c r="B2940">
        <v>9876</v>
      </c>
      <c r="C2940">
        <v>68745</v>
      </c>
      <c r="D2940">
        <v>584</v>
      </c>
    </row>
    <row r="2941" spans="1:4" x14ac:dyDescent="0.25">
      <c r="A2941" s="1">
        <f t="shared" si="45"/>
        <v>43733</v>
      </c>
      <c r="B2941">
        <v>9876</v>
      </c>
      <c r="C2941">
        <v>68745</v>
      </c>
      <c r="D2941">
        <v>99</v>
      </c>
    </row>
    <row r="2942" spans="1:4" x14ac:dyDescent="0.25">
      <c r="A2942" s="1">
        <f t="shared" si="45"/>
        <v>43733</v>
      </c>
      <c r="B2942">
        <v>9876</v>
      </c>
      <c r="C2942">
        <v>68745</v>
      </c>
      <c r="D2942">
        <v>165</v>
      </c>
    </row>
    <row r="2943" spans="1:4" x14ac:dyDescent="0.25">
      <c r="A2943" s="1">
        <f t="shared" si="45"/>
        <v>43733</v>
      </c>
      <c r="B2943">
        <v>9876</v>
      </c>
      <c r="C2943">
        <v>68745</v>
      </c>
      <c r="D2943">
        <v>232</v>
      </c>
    </row>
    <row r="2944" spans="1:4" x14ac:dyDescent="0.25">
      <c r="A2944" s="1">
        <f t="shared" si="45"/>
        <v>43733</v>
      </c>
      <c r="B2944">
        <v>9876</v>
      </c>
      <c r="C2944">
        <v>68745</v>
      </c>
      <c r="D2944">
        <v>578</v>
      </c>
    </row>
    <row r="2945" spans="1:4" x14ac:dyDescent="0.25">
      <c r="A2945" s="1">
        <f t="shared" si="45"/>
        <v>43733</v>
      </c>
      <c r="B2945">
        <v>9876</v>
      </c>
      <c r="C2945">
        <v>68745</v>
      </c>
      <c r="D2945">
        <v>844</v>
      </c>
    </row>
    <row r="2946" spans="1:4" x14ac:dyDescent="0.25">
      <c r="A2946" s="1">
        <f t="shared" si="45"/>
        <v>43733</v>
      </c>
      <c r="B2946">
        <v>9876</v>
      </c>
      <c r="C2946">
        <v>68745</v>
      </c>
      <c r="D2946">
        <v>691</v>
      </c>
    </row>
    <row r="2947" spans="1:4" x14ac:dyDescent="0.25">
      <c r="A2947" s="1">
        <f t="shared" si="45"/>
        <v>43733</v>
      </c>
      <c r="B2947">
        <v>9876</v>
      </c>
      <c r="C2947">
        <v>68745</v>
      </c>
      <c r="D2947">
        <v>966</v>
      </c>
    </row>
    <row r="2948" spans="1:4" x14ac:dyDescent="0.25">
      <c r="A2948" s="1">
        <f t="shared" si="45"/>
        <v>43733</v>
      </c>
      <c r="B2948">
        <v>9876</v>
      </c>
      <c r="C2948">
        <v>68745</v>
      </c>
      <c r="D2948">
        <v>794</v>
      </c>
    </row>
    <row r="2949" spans="1:4" x14ac:dyDescent="0.25">
      <c r="A2949" s="1">
        <f t="shared" si="45"/>
        <v>43733</v>
      </c>
      <c r="B2949">
        <v>9876</v>
      </c>
      <c r="C2949">
        <v>68745</v>
      </c>
      <c r="D2949">
        <v>27</v>
      </c>
    </row>
    <row r="2950" spans="1:4" x14ac:dyDescent="0.25">
      <c r="A2950" s="1">
        <f t="shared" si="45"/>
        <v>43734</v>
      </c>
      <c r="B2950">
        <v>9876</v>
      </c>
      <c r="C2950">
        <v>68745</v>
      </c>
      <c r="D2950">
        <v>199</v>
      </c>
    </row>
    <row r="2951" spans="1:4" x14ac:dyDescent="0.25">
      <c r="A2951" s="1">
        <f t="shared" si="45"/>
        <v>43734</v>
      </c>
      <c r="B2951">
        <v>9876</v>
      </c>
      <c r="C2951">
        <v>68745</v>
      </c>
      <c r="D2951">
        <v>318</v>
      </c>
    </row>
    <row r="2952" spans="1:4" x14ac:dyDescent="0.25">
      <c r="A2952" s="1">
        <f t="shared" si="45"/>
        <v>43734</v>
      </c>
      <c r="B2952">
        <v>9876</v>
      </c>
      <c r="C2952">
        <v>68745</v>
      </c>
      <c r="D2952">
        <v>996</v>
      </c>
    </row>
    <row r="2953" spans="1:4" x14ac:dyDescent="0.25">
      <c r="A2953" s="1">
        <f t="shared" si="45"/>
        <v>43734</v>
      </c>
      <c r="B2953">
        <v>9876</v>
      </c>
      <c r="C2953">
        <v>68745</v>
      </c>
      <c r="D2953">
        <v>412</v>
      </c>
    </row>
    <row r="2954" spans="1:4" x14ac:dyDescent="0.25">
      <c r="A2954" s="1">
        <f t="shared" si="45"/>
        <v>43734</v>
      </c>
      <c r="B2954">
        <v>9876</v>
      </c>
      <c r="C2954">
        <v>68745</v>
      </c>
      <c r="D2954">
        <v>224</v>
      </c>
    </row>
    <row r="2955" spans="1:4" x14ac:dyDescent="0.25">
      <c r="A2955" s="1">
        <f t="shared" si="45"/>
        <v>43734</v>
      </c>
      <c r="B2955">
        <v>9876</v>
      </c>
      <c r="C2955">
        <v>68745</v>
      </c>
      <c r="D2955">
        <v>483</v>
      </c>
    </row>
    <row r="2956" spans="1:4" x14ac:dyDescent="0.25">
      <c r="A2956" s="1">
        <f t="shared" si="45"/>
        <v>43734</v>
      </c>
      <c r="B2956">
        <v>9876</v>
      </c>
      <c r="C2956">
        <v>68745</v>
      </c>
      <c r="D2956">
        <v>517</v>
      </c>
    </row>
    <row r="2957" spans="1:4" x14ac:dyDescent="0.25">
      <c r="A2957" s="1">
        <f t="shared" si="45"/>
        <v>43734</v>
      </c>
      <c r="B2957">
        <v>9876</v>
      </c>
      <c r="C2957">
        <v>68745</v>
      </c>
      <c r="D2957">
        <v>118</v>
      </c>
    </row>
    <row r="2958" spans="1:4" x14ac:dyDescent="0.25">
      <c r="A2958" s="1">
        <f t="shared" ref="A2958:A3021" si="46">A2947+1</f>
        <v>43734</v>
      </c>
      <c r="B2958">
        <v>5456</v>
      </c>
      <c r="C2958">
        <v>68745</v>
      </c>
      <c r="D2958">
        <v>773</v>
      </c>
    </row>
    <row r="2959" spans="1:4" x14ac:dyDescent="0.25">
      <c r="A2959" s="1">
        <f t="shared" si="46"/>
        <v>43734</v>
      </c>
      <c r="B2959">
        <v>5456</v>
      </c>
      <c r="C2959">
        <v>98483</v>
      </c>
      <c r="D2959">
        <v>632</v>
      </c>
    </row>
    <row r="2960" spans="1:4" x14ac:dyDescent="0.25">
      <c r="A2960" s="1">
        <f t="shared" si="46"/>
        <v>43734</v>
      </c>
      <c r="B2960">
        <v>5456</v>
      </c>
      <c r="C2960">
        <v>98483</v>
      </c>
      <c r="D2960">
        <v>877</v>
      </c>
    </row>
    <row r="2961" spans="1:4" x14ac:dyDescent="0.25">
      <c r="A2961" s="1">
        <f t="shared" si="46"/>
        <v>43735</v>
      </c>
      <c r="B2961">
        <v>5456</v>
      </c>
      <c r="C2961">
        <v>98483</v>
      </c>
      <c r="D2961">
        <v>359</v>
      </c>
    </row>
    <row r="2962" spans="1:4" x14ac:dyDescent="0.25">
      <c r="A2962" s="1">
        <f t="shared" si="46"/>
        <v>43735</v>
      </c>
      <c r="B2962">
        <v>5456</v>
      </c>
      <c r="C2962">
        <v>98483</v>
      </c>
      <c r="D2962">
        <v>667</v>
      </c>
    </row>
    <row r="2963" spans="1:4" x14ac:dyDescent="0.25">
      <c r="A2963" s="1">
        <f t="shared" si="46"/>
        <v>43735</v>
      </c>
      <c r="B2963">
        <v>5456</v>
      </c>
      <c r="C2963">
        <v>98483</v>
      </c>
      <c r="D2963">
        <v>120</v>
      </c>
    </row>
    <row r="2964" spans="1:4" x14ac:dyDescent="0.25">
      <c r="A2964" s="1">
        <f t="shared" si="46"/>
        <v>43735</v>
      </c>
      <c r="B2964">
        <v>5456</v>
      </c>
      <c r="C2964">
        <v>98483</v>
      </c>
      <c r="D2964">
        <v>748</v>
      </c>
    </row>
    <row r="2965" spans="1:4" x14ac:dyDescent="0.25">
      <c r="A2965" s="1">
        <f t="shared" si="46"/>
        <v>43735</v>
      </c>
      <c r="B2965">
        <v>5456</v>
      </c>
      <c r="C2965">
        <v>98483</v>
      </c>
      <c r="D2965">
        <v>583</v>
      </c>
    </row>
    <row r="2966" spans="1:4" x14ac:dyDescent="0.25">
      <c r="A2966" s="1">
        <f t="shared" si="46"/>
        <v>43735</v>
      </c>
      <c r="B2966">
        <v>5456</v>
      </c>
      <c r="C2966">
        <v>98483</v>
      </c>
      <c r="D2966">
        <v>818</v>
      </c>
    </row>
    <row r="2967" spans="1:4" x14ac:dyDescent="0.25">
      <c r="A2967" s="1">
        <f t="shared" si="46"/>
        <v>43735</v>
      </c>
      <c r="B2967">
        <v>5456</v>
      </c>
      <c r="C2967">
        <v>98483</v>
      </c>
      <c r="D2967">
        <v>808</v>
      </c>
    </row>
    <row r="2968" spans="1:4" x14ac:dyDescent="0.25">
      <c r="A2968" s="1">
        <f t="shared" si="46"/>
        <v>43735</v>
      </c>
      <c r="B2968">
        <v>5456</v>
      </c>
      <c r="C2968">
        <v>98483</v>
      </c>
      <c r="D2968">
        <v>19</v>
      </c>
    </row>
    <row r="2969" spans="1:4" x14ac:dyDescent="0.25">
      <c r="A2969" s="1">
        <f t="shared" si="46"/>
        <v>43735</v>
      </c>
      <c r="B2969">
        <v>5456</v>
      </c>
      <c r="C2969">
        <v>98483</v>
      </c>
      <c r="D2969">
        <v>495</v>
      </c>
    </row>
    <row r="2970" spans="1:4" x14ac:dyDescent="0.25">
      <c r="A2970" s="1">
        <f t="shared" si="46"/>
        <v>43735</v>
      </c>
      <c r="B2970">
        <v>5456</v>
      </c>
      <c r="C2970">
        <v>98483</v>
      </c>
      <c r="D2970">
        <v>623</v>
      </c>
    </row>
    <row r="2971" spans="1:4" x14ac:dyDescent="0.25">
      <c r="A2971" s="1">
        <f t="shared" si="46"/>
        <v>43735</v>
      </c>
      <c r="B2971">
        <v>5456</v>
      </c>
      <c r="C2971">
        <v>98483</v>
      </c>
      <c r="D2971">
        <v>426</v>
      </c>
    </row>
    <row r="2972" spans="1:4" x14ac:dyDescent="0.25">
      <c r="A2972" s="1">
        <f t="shared" si="46"/>
        <v>43736</v>
      </c>
      <c r="B2972">
        <v>5456</v>
      </c>
      <c r="C2972">
        <v>98483</v>
      </c>
      <c r="D2972">
        <v>613</v>
      </c>
    </row>
    <row r="2973" spans="1:4" x14ac:dyDescent="0.25">
      <c r="A2973" s="1">
        <f t="shared" si="46"/>
        <v>43736</v>
      </c>
      <c r="B2973">
        <v>5456</v>
      </c>
      <c r="C2973">
        <v>98483</v>
      </c>
      <c r="D2973">
        <v>561</v>
      </c>
    </row>
    <row r="2974" spans="1:4" x14ac:dyDescent="0.25">
      <c r="A2974" s="1">
        <f t="shared" si="46"/>
        <v>43736</v>
      </c>
      <c r="B2974">
        <v>5456</v>
      </c>
      <c r="C2974">
        <v>98483</v>
      </c>
      <c r="D2974">
        <v>444</v>
      </c>
    </row>
    <row r="2975" spans="1:4" x14ac:dyDescent="0.25">
      <c r="A2975" s="1">
        <f t="shared" si="46"/>
        <v>43736</v>
      </c>
      <c r="B2975">
        <v>5456</v>
      </c>
      <c r="C2975">
        <v>98483</v>
      </c>
      <c r="D2975">
        <v>705</v>
      </c>
    </row>
    <row r="2976" spans="1:4" x14ac:dyDescent="0.25">
      <c r="A2976" s="1">
        <f t="shared" si="46"/>
        <v>43736</v>
      </c>
      <c r="B2976">
        <v>5456</v>
      </c>
      <c r="C2976">
        <v>98483</v>
      </c>
      <c r="D2976">
        <v>425</v>
      </c>
    </row>
    <row r="2977" spans="1:4" x14ac:dyDescent="0.25">
      <c r="A2977" s="1">
        <f t="shared" si="46"/>
        <v>43736</v>
      </c>
      <c r="B2977">
        <v>5456</v>
      </c>
      <c r="C2977">
        <v>98483</v>
      </c>
      <c r="D2977">
        <v>189</v>
      </c>
    </row>
    <row r="2978" spans="1:4" x14ac:dyDescent="0.25">
      <c r="A2978" s="1">
        <f t="shared" si="46"/>
        <v>43736</v>
      </c>
      <c r="B2978">
        <v>5456</v>
      </c>
      <c r="C2978">
        <v>98483</v>
      </c>
      <c r="D2978">
        <v>305</v>
      </c>
    </row>
    <row r="2979" spans="1:4" x14ac:dyDescent="0.25">
      <c r="A2979" s="1">
        <f t="shared" si="46"/>
        <v>43736</v>
      </c>
      <c r="B2979">
        <v>5456</v>
      </c>
      <c r="C2979">
        <v>98483</v>
      </c>
      <c r="D2979">
        <v>614</v>
      </c>
    </row>
    <row r="2980" spans="1:4" x14ac:dyDescent="0.25">
      <c r="A2980" s="1">
        <f t="shared" si="46"/>
        <v>43736</v>
      </c>
      <c r="B2980">
        <v>5456</v>
      </c>
      <c r="C2980">
        <v>98483</v>
      </c>
      <c r="D2980">
        <v>170</v>
      </c>
    </row>
    <row r="2981" spans="1:4" x14ac:dyDescent="0.25">
      <c r="A2981" s="1">
        <f t="shared" si="46"/>
        <v>43736</v>
      </c>
      <c r="B2981">
        <v>5456</v>
      </c>
      <c r="C2981">
        <v>98483</v>
      </c>
      <c r="D2981">
        <v>379</v>
      </c>
    </row>
    <row r="2982" spans="1:4" x14ac:dyDescent="0.25">
      <c r="A2982" s="1">
        <f t="shared" si="46"/>
        <v>43736</v>
      </c>
      <c r="B2982">
        <v>5456</v>
      </c>
      <c r="C2982">
        <v>98483</v>
      </c>
      <c r="D2982">
        <v>859</v>
      </c>
    </row>
    <row r="2983" spans="1:4" x14ac:dyDescent="0.25">
      <c r="A2983" s="1">
        <f t="shared" si="46"/>
        <v>43737</v>
      </c>
      <c r="B2983">
        <v>5456</v>
      </c>
      <c r="C2983">
        <v>98483</v>
      </c>
      <c r="D2983">
        <v>16</v>
      </c>
    </row>
    <row r="2984" spans="1:4" x14ac:dyDescent="0.25">
      <c r="A2984" s="1">
        <f t="shared" si="46"/>
        <v>43737</v>
      </c>
      <c r="B2984">
        <v>5456</v>
      </c>
      <c r="C2984">
        <v>98483</v>
      </c>
      <c r="D2984">
        <v>478</v>
      </c>
    </row>
    <row r="2985" spans="1:4" x14ac:dyDescent="0.25">
      <c r="A2985" s="1">
        <f t="shared" si="46"/>
        <v>43737</v>
      </c>
      <c r="B2985">
        <v>5456</v>
      </c>
      <c r="C2985">
        <v>98483</v>
      </c>
      <c r="D2985">
        <v>505</v>
      </c>
    </row>
    <row r="2986" spans="1:4" x14ac:dyDescent="0.25">
      <c r="A2986" s="1">
        <f t="shared" si="46"/>
        <v>43737</v>
      </c>
      <c r="B2986">
        <v>5456</v>
      </c>
      <c r="C2986">
        <v>98483</v>
      </c>
      <c r="D2986">
        <v>890</v>
      </c>
    </row>
    <row r="2987" spans="1:4" x14ac:dyDescent="0.25">
      <c r="A2987" s="1">
        <f t="shared" si="46"/>
        <v>43737</v>
      </c>
      <c r="B2987">
        <v>5456</v>
      </c>
      <c r="C2987">
        <v>98483</v>
      </c>
      <c r="D2987">
        <v>707</v>
      </c>
    </row>
    <row r="2988" spans="1:4" x14ac:dyDescent="0.25">
      <c r="A2988" s="1">
        <f t="shared" si="46"/>
        <v>43737</v>
      </c>
      <c r="B2988">
        <v>5456</v>
      </c>
      <c r="C2988">
        <v>98483</v>
      </c>
      <c r="D2988">
        <v>344</v>
      </c>
    </row>
    <row r="2989" spans="1:4" x14ac:dyDescent="0.25">
      <c r="A2989" s="1">
        <f t="shared" si="46"/>
        <v>43737</v>
      </c>
      <c r="B2989">
        <v>5456</v>
      </c>
      <c r="C2989">
        <v>98483</v>
      </c>
      <c r="D2989">
        <v>648</v>
      </c>
    </row>
    <row r="2990" spans="1:4" x14ac:dyDescent="0.25">
      <c r="A2990" s="1">
        <f t="shared" si="46"/>
        <v>43737</v>
      </c>
      <c r="B2990">
        <v>5456</v>
      </c>
      <c r="C2990">
        <v>98483</v>
      </c>
      <c r="D2990">
        <v>324</v>
      </c>
    </row>
    <row r="2991" spans="1:4" x14ac:dyDescent="0.25">
      <c r="A2991" s="1">
        <f t="shared" si="46"/>
        <v>43737</v>
      </c>
      <c r="B2991">
        <v>5456</v>
      </c>
      <c r="C2991">
        <v>98483</v>
      </c>
      <c r="D2991">
        <v>226</v>
      </c>
    </row>
    <row r="2992" spans="1:4" x14ac:dyDescent="0.25">
      <c r="A2992" s="1">
        <f t="shared" si="46"/>
        <v>43737</v>
      </c>
      <c r="B2992">
        <v>23432</v>
      </c>
      <c r="C2992">
        <v>98483</v>
      </c>
      <c r="D2992">
        <v>387</v>
      </c>
    </row>
    <row r="2993" spans="1:4" x14ac:dyDescent="0.25">
      <c r="A2993" s="1">
        <f t="shared" si="46"/>
        <v>43737</v>
      </c>
      <c r="B2993">
        <v>23432</v>
      </c>
      <c r="C2993">
        <v>98483</v>
      </c>
      <c r="D2993">
        <v>636</v>
      </c>
    </row>
    <row r="2994" spans="1:4" x14ac:dyDescent="0.25">
      <c r="A2994" s="1">
        <f t="shared" si="46"/>
        <v>43738</v>
      </c>
      <c r="B2994">
        <v>23432</v>
      </c>
      <c r="C2994">
        <v>98483</v>
      </c>
      <c r="D2994">
        <v>407</v>
      </c>
    </row>
    <row r="2995" spans="1:4" x14ac:dyDescent="0.25">
      <c r="A2995" s="1">
        <f t="shared" si="46"/>
        <v>43738</v>
      </c>
      <c r="B2995">
        <v>23432</v>
      </c>
      <c r="C2995">
        <v>98483</v>
      </c>
      <c r="D2995">
        <v>631</v>
      </c>
    </row>
    <row r="2996" spans="1:4" x14ac:dyDescent="0.25">
      <c r="A2996" s="1">
        <f t="shared" si="46"/>
        <v>43738</v>
      </c>
      <c r="B2996">
        <v>23432</v>
      </c>
      <c r="C2996">
        <v>98483</v>
      </c>
      <c r="D2996">
        <v>6</v>
      </c>
    </row>
    <row r="2997" spans="1:4" x14ac:dyDescent="0.25">
      <c r="A2997" s="1">
        <f t="shared" si="46"/>
        <v>43738</v>
      </c>
      <c r="B2997">
        <v>23432</v>
      </c>
      <c r="C2997">
        <v>98483</v>
      </c>
      <c r="D2997">
        <v>807</v>
      </c>
    </row>
    <row r="2998" spans="1:4" x14ac:dyDescent="0.25">
      <c r="A2998" s="1">
        <f t="shared" si="46"/>
        <v>43738</v>
      </c>
      <c r="B2998">
        <v>23432</v>
      </c>
      <c r="C2998">
        <v>98483</v>
      </c>
      <c r="D2998">
        <v>732</v>
      </c>
    </row>
    <row r="2999" spans="1:4" x14ac:dyDescent="0.25">
      <c r="A2999" s="1">
        <f t="shared" si="46"/>
        <v>43738</v>
      </c>
      <c r="B2999">
        <v>23432</v>
      </c>
      <c r="C2999">
        <v>98483</v>
      </c>
      <c r="D2999">
        <v>672</v>
      </c>
    </row>
    <row r="3000" spans="1:4" x14ac:dyDescent="0.25">
      <c r="A3000" s="1">
        <f t="shared" si="46"/>
        <v>43738</v>
      </c>
      <c r="B3000">
        <v>23432</v>
      </c>
      <c r="C3000">
        <v>98483</v>
      </c>
      <c r="D3000">
        <v>947</v>
      </c>
    </row>
    <row r="3001" spans="1:4" x14ac:dyDescent="0.25">
      <c r="A3001" s="1">
        <f t="shared" si="46"/>
        <v>43738</v>
      </c>
      <c r="B3001">
        <v>23432</v>
      </c>
      <c r="C3001">
        <v>98483</v>
      </c>
      <c r="D3001">
        <v>508</v>
      </c>
    </row>
    <row r="3002" spans="1:4" x14ac:dyDescent="0.25">
      <c r="A3002" s="1">
        <f t="shared" si="46"/>
        <v>43738</v>
      </c>
      <c r="B3002">
        <v>23432</v>
      </c>
      <c r="C3002">
        <v>98483</v>
      </c>
      <c r="D3002">
        <v>698</v>
      </c>
    </row>
    <row r="3003" spans="1:4" x14ac:dyDescent="0.25">
      <c r="A3003" s="1">
        <f t="shared" si="46"/>
        <v>43738</v>
      </c>
      <c r="B3003">
        <v>23432</v>
      </c>
      <c r="C3003">
        <v>98483</v>
      </c>
      <c r="D3003">
        <v>2</v>
      </c>
    </row>
    <row r="3004" spans="1:4" x14ac:dyDescent="0.25">
      <c r="A3004" s="1">
        <f t="shared" si="46"/>
        <v>43738</v>
      </c>
      <c r="B3004">
        <v>23432</v>
      </c>
      <c r="C3004">
        <v>98483</v>
      </c>
      <c r="D3004">
        <v>426</v>
      </c>
    </row>
    <row r="3005" spans="1:4" x14ac:dyDescent="0.25">
      <c r="A3005" s="1">
        <f t="shared" si="46"/>
        <v>43739</v>
      </c>
      <c r="B3005">
        <v>23432</v>
      </c>
      <c r="C3005">
        <v>98483</v>
      </c>
      <c r="D3005">
        <v>404</v>
      </c>
    </row>
    <row r="3006" spans="1:4" x14ac:dyDescent="0.25">
      <c r="A3006" s="1">
        <f t="shared" si="46"/>
        <v>43739</v>
      </c>
      <c r="B3006">
        <v>23432</v>
      </c>
      <c r="C3006">
        <v>98483</v>
      </c>
      <c r="D3006">
        <v>345</v>
      </c>
    </row>
    <row r="3007" spans="1:4" x14ac:dyDescent="0.25">
      <c r="A3007" s="1">
        <f t="shared" si="46"/>
        <v>43739</v>
      </c>
      <c r="B3007">
        <v>23432</v>
      </c>
      <c r="C3007">
        <v>98483</v>
      </c>
      <c r="D3007">
        <v>764</v>
      </c>
    </row>
    <row r="3008" spans="1:4" x14ac:dyDescent="0.25">
      <c r="A3008" s="1">
        <f t="shared" si="46"/>
        <v>43739</v>
      </c>
      <c r="B3008">
        <v>23432</v>
      </c>
      <c r="C3008">
        <v>98483</v>
      </c>
      <c r="D3008">
        <v>122</v>
      </c>
    </row>
    <row r="3009" spans="1:4" x14ac:dyDescent="0.25">
      <c r="A3009" s="1">
        <f t="shared" si="46"/>
        <v>43739</v>
      </c>
      <c r="B3009">
        <v>23432</v>
      </c>
      <c r="C3009">
        <v>98483</v>
      </c>
      <c r="D3009">
        <v>978</v>
      </c>
    </row>
    <row r="3010" spans="1:4" x14ac:dyDescent="0.25">
      <c r="A3010" s="1">
        <f t="shared" si="46"/>
        <v>43739</v>
      </c>
      <c r="B3010">
        <v>23432</v>
      </c>
      <c r="C3010">
        <v>98483</v>
      </c>
      <c r="D3010">
        <v>277</v>
      </c>
    </row>
    <row r="3011" spans="1:4" x14ac:dyDescent="0.25">
      <c r="A3011" s="1">
        <f t="shared" si="46"/>
        <v>43739</v>
      </c>
      <c r="B3011">
        <v>23432</v>
      </c>
      <c r="C3011">
        <v>98483</v>
      </c>
      <c r="D3011">
        <v>571</v>
      </c>
    </row>
    <row r="3012" spans="1:4" x14ac:dyDescent="0.25">
      <c r="A3012" s="1">
        <f t="shared" si="46"/>
        <v>43739</v>
      </c>
      <c r="B3012">
        <v>23432</v>
      </c>
      <c r="C3012">
        <v>98483</v>
      </c>
      <c r="D3012">
        <v>312</v>
      </c>
    </row>
    <row r="3013" spans="1:4" x14ac:dyDescent="0.25">
      <c r="A3013" s="1">
        <f t="shared" si="46"/>
        <v>43739</v>
      </c>
      <c r="B3013">
        <v>23432</v>
      </c>
      <c r="C3013">
        <v>98483</v>
      </c>
      <c r="D3013">
        <v>279</v>
      </c>
    </row>
    <row r="3014" spans="1:4" x14ac:dyDescent="0.25">
      <c r="A3014" s="1">
        <f t="shared" si="46"/>
        <v>43739</v>
      </c>
      <c r="B3014">
        <v>23432</v>
      </c>
      <c r="C3014">
        <v>98483</v>
      </c>
      <c r="D3014">
        <v>538</v>
      </c>
    </row>
    <row r="3015" spans="1:4" x14ac:dyDescent="0.25">
      <c r="A3015" s="1">
        <f t="shared" si="46"/>
        <v>43739</v>
      </c>
      <c r="B3015">
        <v>23432</v>
      </c>
      <c r="C3015">
        <v>98483</v>
      </c>
      <c r="D3015">
        <v>610</v>
      </c>
    </row>
    <row r="3016" spans="1:4" x14ac:dyDescent="0.25">
      <c r="A3016" s="1">
        <f t="shared" si="46"/>
        <v>43740</v>
      </c>
      <c r="B3016">
        <v>23432</v>
      </c>
      <c r="C3016">
        <v>98483</v>
      </c>
      <c r="D3016">
        <v>38</v>
      </c>
    </row>
    <row r="3017" spans="1:4" x14ac:dyDescent="0.25">
      <c r="A3017" s="1">
        <f t="shared" si="46"/>
        <v>43740</v>
      </c>
      <c r="B3017">
        <v>23432</v>
      </c>
      <c r="C3017">
        <v>98483</v>
      </c>
      <c r="D3017">
        <v>122</v>
      </c>
    </row>
    <row r="3018" spans="1:4" x14ac:dyDescent="0.25">
      <c r="A3018" s="1">
        <f t="shared" si="46"/>
        <v>43740</v>
      </c>
      <c r="B3018">
        <v>23432</v>
      </c>
      <c r="C3018">
        <v>98483</v>
      </c>
      <c r="D3018">
        <v>327</v>
      </c>
    </row>
    <row r="3019" spans="1:4" x14ac:dyDescent="0.25">
      <c r="A3019" s="1">
        <f t="shared" si="46"/>
        <v>43740</v>
      </c>
      <c r="B3019">
        <v>23432</v>
      </c>
      <c r="C3019">
        <v>98483</v>
      </c>
      <c r="D3019">
        <v>111</v>
      </c>
    </row>
    <row r="3020" spans="1:4" x14ac:dyDescent="0.25">
      <c r="A3020" s="1">
        <f t="shared" si="46"/>
        <v>43740</v>
      </c>
      <c r="B3020">
        <v>23432</v>
      </c>
      <c r="C3020">
        <v>98483</v>
      </c>
      <c r="D3020">
        <v>832</v>
      </c>
    </row>
    <row r="3021" spans="1:4" x14ac:dyDescent="0.25">
      <c r="A3021" s="1">
        <f t="shared" si="46"/>
        <v>43740</v>
      </c>
      <c r="B3021">
        <v>23432</v>
      </c>
      <c r="C3021">
        <v>98483</v>
      </c>
      <c r="D3021">
        <v>273</v>
      </c>
    </row>
    <row r="3022" spans="1:4" x14ac:dyDescent="0.25">
      <c r="A3022" s="1">
        <f t="shared" ref="A3022:A3085" si="47">A3011+1</f>
        <v>43740</v>
      </c>
      <c r="B3022">
        <v>23432</v>
      </c>
      <c r="C3022">
        <v>98483</v>
      </c>
      <c r="D3022">
        <v>186</v>
      </c>
    </row>
    <row r="3023" spans="1:4" x14ac:dyDescent="0.25">
      <c r="A3023" s="1">
        <f t="shared" si="47"/>
        <v>43740</v>
      </c>
      <c r="B3023">
        <v>23432</v>
      </c>
      <c r="C3023">
        <v>98483</v>
      </c>
      <c r="D3023">
        <v>763</v>
      </c>
    </row>
    <row r="3024" spans="1:4" x14ac:dyDescent="0.25">
      <c r="A3024" s="1">
        <f t="shared" si="47"/>
        <v>43740</v>
      </c>
      <c r="B3024">
        <v>23432</v>
      </c>
      <c r="C3024">
        <v>98483</v>
      </c>
      <c r="D3024">
        <v>609</v>
      </c>
    </row>
    <row r="3025" spans="1:4" x14ac:dyDescent="0.25">
      <c r="A3025" s="1">
        <f t="shared" si="47"/>
        <v>43740</v>
      </c>
      <c r="B3025">
        <v>23432</v>
      </c>
      <c r="C3025">
        <v>98483</v>
      </c>
      <c r="D3025">
        <v>593</v>
      </c>
    </row>
    <row r="3026" spans="1:4" x14ac:dyDescent="0.25">
      <c r="A3026" s="1">
        <f t="shared" si="47"/>
        <v>43740</v>
      </c>
      <c r="B3026">
        <v>1234</v>
      </c>
      <c r="C3026">
        <v>77685</v>
      </c>
      <c r="D3026">
        <v>986</v>
      </c>
    </row>
    <row r="3027" spans="1:4" x14ac:dyDescent="0.25">
      <c r="A3027" s="1">
        <f t="shared" si="47"/>
        <v>43741</v>
      </c>
      <c r="B3027">
        <v>1234</v>
      </c>
      <c r="C3027">
        <v>77685</v>
      </c>
      <c r="D3027">
        <v>117</v>
      </c>
    </row>
    <row r="3028" spans="1:4" x14ac:dyDescent="0.25">
      <c r="A3028" s="1">
        <f t="shared" si="47"/>
        <v>43741</v>
      </c>
      <c r="B3028">
        <v>1234</v>
      </c>
      <c r="C3028">
        <v>77685</v>
      </c>
      <c r="D3028">
        <v>923</v>
      </c>
    </row>
    <row r="3029" spans="1:4" x14ac:dyDescent="0.25">
      <c r="A3029" s="1">
        <f t="shared" si="47"/>
        <v>43741</v>
      </c>
      <c r="B3029">
        <v>1234</v>
      </c>
      <c r="C3029">
        <v>77685</v>
      </c>
      <c r="D3029">
        <v>168</v>
      </c>
    </row>
    <row r="3030" spans="1:4" x14ac:dyDescent="0.25">
      <c r="A3030" s="1">
        <f t="shared" si="47"/>
        <v>43741</v>
      </c>
      <c r="B3030">
        <v>1234</v>
      </c>
      <c r="C3030">
        <v>77685</v>
      </c>
      <c r="D3030">
        <v>655</v>
      </c>
    </row>
    <row r="3031" spans="1:4" x14ac:dyDescent="0.25">
      <c r="A3031" s="1">
        <f t="shared" si="47"/>
        <v>43741</v>
      </c>
      <c r="B3031">
        <v>1234</v>
      </c>
      <c r="C3031">
        <v>77685</v>
      </c>
      <c r="D3031">
        <v>279</v>
      </c>
    </row>
    <row r="3032" spans="1:4" x14ac:dyDescent="0.25">
      <c r="A3032" s="1">
        <f t="shared" si="47"/>
        <v>43741</v>
      </c>
      <c r="B3032">
        <v>9876</v>
      </c>
      <c r="C3032">
        <v>77685</v>
      </c>
      <c r="D3032">
        <v>799</v>
      </c>
    </row>
    <row r="3033" spans="1:4" x14ac:dyDescent="0.25">
      <c r="A3033" s="1">
        <f t="shared" si="47"/>
        <v>43741</v>
      </c>
      <c r="B3033">
        <v>9876</v>
      </c>
      <c r="C3033">
        <v>77685</v>
      </c>
      <c r="D3033">
        <v>864</v>
      </c>
    </row>
    <row r="3034" spans="1:4" x14ac:dyDescent="0.25">
      <c r="A3034" s="1">
        <f t="shared" si="47"/>
        <v>43741</v>
      </c>
      <c r="B3034">
        <v>9876</v>
      </c>
      <c r="C3034">
        <v>77685</v>
      </c>
      <c r="D3034">
        <v>967</v>
      </c>
    </row>
    <row r="3035" spans="1:4" x14ac:dyDescent="0.25">
      <c r="A3035" s="1">
        <f t="shared" si="47"/>
        <v>43741</v>
      </c>
      <c r="B3035">
        <v>9876</v>
      </c>
      <c r="C3035">
        <v>77685</v>
      </c>
      <c r="D3035">
        <v>228</v>
      </c>
    </row>
    <row r="3036" spans="1:4" x14ac:dyDescent="0.25">
      <c r="A3036" s="1">
        <f t="shared" si="47"/>
        <v>43741</v>
      </c>
      <c r="B3036">
        <v>9876</v>
      </c>
      <c r="C3036">
        <v>77685</v>
      </c>
      <c r="D3036">
        <v>741</v>
      </c>
    </row>
    <row r="3037" spans="1:4" x14ac:dyDescent="0.25">
      <c r="A3037" s="1">
        <f t="shared" si="47"/>
        <v>43741</v>
      </c>
      <c r="B3037">
        <v>9876</v>
      </c>
      <c r="C3037">
        <v>77685</v>
      </c>
      <c r="D3037">
        <v>274</v>
      </c>
    </row>
    <row r="3038" spans="1:4" x14ac:dyDescent="0.25">
      <c r="A3038" s="1">
        <f t="shared" si="47"/>
        <v>43742</v>
      </c>
      <c r="B3038">
        <v>9876</v>
      </c>
      <c r="C3038">
        <v>77685</v>
      </c>
      <c r="D3038">
        <v>371</v>
      </c>
    </row>
    <row r="3039" spans="1:4" x14ac:dyDescent="0.25">
      <c r="A3039" s="1">
        <f t="shared" si="47"/>
        <v>43742</v>
      </c>
      <c r="B3039">
        <v>9876</v>
      </c>
      <c r="C3039">
        <v>77685</v>
      </c>
      <c r="D3039">
        <v>458</v>
      </c>
    </row>
    <row r="3040" spans="1:4" x14ac:dyDescent="0.25">
      <c r="A3040" s="1">
        <f t="shared" si="47"/>
        <v>43742</v>
      </c>
      <c r="B3040">
        <v>9876</v>
      </c>
      <c r="C3040">
        <v>77685</v>
      </c>
      <c r="D3040">
        <v>544</v>
      </c>
    </row>
    <row r="3041" spans="1:4" x14ac:dyDescent="0.25">
      <c r="A3041" s="1">
        <f t="shared" si="47"/>
        <v>43742</v>
      </c>
      <c r="B3041">
        <v>9876</v>
      </c>
      <c r="C3041">
        <v>77685</v>
      </c>
      <c r="D3041">
        <v>717</v>
      </c>
    </row>
    <row r="3042" spans="1:4" x14ac:dyDescent="0.25">
      <c r="A3042" s="1">
        <f t="shared" si="47"/>
        <v>43742</v>
      </c>
      <c r="B3042">
        <v>9876</v>
      </c>
      <c r="C3042">
        <v>77685</v>
      </c>
      <c r="D3042">
        <v>296</v>
      </c>
    </row>
    <row r="3043" spans="1:4" x14ac:dyDescent="0.25">
      <c r="A3043" s="1">
        <f t="shared" si="47"/>
        <v>43742</v>
      </c>
      <c r="B3043">
        <v>9876</v>
      </c>
      <c r="C3043">
        <v>77685</v>
      </c>
      <c r="D3043">
        <v>207</v>
      </c>
    </row>
    <row r="3044" spans="1:4" x14ac:dyDescent="0.25">
      <c r="A3044" s="1">
        <f t="shared" si="47"/>
        <v>43742</v>
      </c>
      <c r="B3044">
        <v>9876</v>
      </c>
      <c r="C3044">
        <v>77685</v>
      </c>
      <c r="D3044">
        <v>211</v>
      </c>
    </row>
    <row r="3045" spans="1:4" x14ac:dyDescent="0.25">
      <c r="A3045" s="1">
        <f t="shared" si="47"/>
        <v>43742</v>
      </c>
      <c r="B3045">
        <v>9876</v>
      </c>
      <c r="C3045">
        <v>77685</v>
      </c>
      <c r="D3045">
        <v>369</v>
      </c>
    </row>
    <row r="3046" spans="1:4" x14ac:dyDescent="0.25">
      <c r="A3046" s="1">
        <f t="shared" si="47"/>
        <v>43742</v>
      </c>
      <c r="B3046">
        <v>9876</v>
      </c>
      <c r="C3046">
        <v>77685</v>
      </c>
      <c r="D3046">
        <v>755</v>
      </c>
    </row>
    <row r="3047" spans="1:4" x14ac:dyDescent="0.25">
      <c r="A3047" s="1">
        <f t="shared" si="47"/>
        <v>43742</v>
      </c>
      <c r="B3047">
        <v>9876</v>
      </c>
      <c r="C3047">
        <v>77685</v>
      </c>
      <c r="D3047">
        <v>841</v>
      </c>
    </row>
    <row r="3048" spans="1:4" x14ac:dyDescent="0.25">
      <c r="A3048" s="1">
        <f t="shared" si="47"/>
        <v>43742</v>
      </c>
      <c r="B3048">
        <v>9876</v>
      </c>
      <c r="C3048">
        <v>77685</v>
      </c>
      <c r="D3048">
        <v>573</v>
      </c>
    </row>
    <row r="3049" spans="1:4" x14ac:dyDescent="0.25">
      <c r="A3049" s="1">
        <f t="shared" si="47"/>
        <v>43743</v>
      </c>
      <c r="B3049">
        <v>9876</v>
      </c>
      <c r="C3049">
        <v>77685</v>
      </c>
      <c r="D3049">
        <v>999</v>
      </c>
    </row>
    <row r="3050" spans="1:4" x14ac:dyDescent="0.25">
      <c r="A3050" s="1">
        <f t="shared" si="47"/>
        <v>43743</v>
      </c>
      <c r="B3050">
        <v>9876</v>
      </c>
      <c r="C3050">
        <v>77685</v>
      </c>
      <c r="D3050">
        <v>350</v>
      </c>
    </row>
    <row r="3051" spans="1:4" x14ac:dyDescent="0.25">
      <c r="A3051" s="1">
        <f t="shared" si="47"/>
        <v>43743</v>
      </c>
      <c r="B3051">
        <v>9876</v>
      </c>
      <c r="C3051">
        <v>77685</v>
      </c>
      <c r="D3051">
        <v>123</v>
      </c>
    </row>
    <row r="3052" spans="1:4" x14ac:dyDescent="0.25">
      <c r="A3052" s="1">
        <f t="shared" si="47"/>
        <v>43743</v>
      </c>
      <c r="B3052">
        <v>9876</v>
      </c>
      <c r="C3052">
        <v>77685</v>
      </c>
      <c r="D3052">
        <v>638</v>
      </c>
    </row>
    <row r="3053" spans="1:4" x14ac:dyDescent="0.25">
      <c r="A3053" s="1">
        <f t="shared" si="47"/>
        <v>43743</v>
      </c>
      <c r="B3053">
        <v>9876</v>
      </c>
      <c r="C3053">
        <v>77685</v>
      </c>
      <c r="D3053">
        <v>240</v>
      </c>
    </row>
    <row r="3054" spans="1:4" x14ac:dyDescent="0.25">
      <c r="A3054" s="1">
        <f t="shared" si="47"/>
        <v>43743</v>
      </c>
      <c r="B3054">
        <v>9876</v>
      </c>
      <c r="C3054">
        <v>77685</v>
      </c>
      <c r="D3054">
        <v>490</v>
      </c>
    </row>
    <row r="3055" spans="1:4" x14ac:dyDescent="0.25">
      <c r="A3055" s="1">
        <f t="shared" si="47"/>
        <v>43743</v>
      </c>
      <c r="B3055">
        <v>9876</v>
      </c>
      <c r="C3055">
        <v>77685</v>
      </c>
      <c r="D3055">
        <v>538</v>
      </c>
    </row>
    <row r="3056" spans="1:4" x14ac:dyDescent="0.25">
      <c r="A3056" s="1">
        <f t="shared" si="47"/>
        <v>43743</v>
      </c>
      <c r="B3056">
        <v>9876</v>
      </c>
      <c r="C3056">
        <v>77685</v>
      </c>
      <c r="D3056">
        <v>641</v>
      </c>
    </row>
    <row r="3057" spans="1:4" x14ac:dyDescent="0.25">
      <c r="A3057" s="1">
        <f t="shared" si="47"/>
        <v>43743</v>
      </c>
      <c r="B3057">
        <v>9876</v>
      </c>
      <c r="C3057">
        <v>77685</v>
      </c>
      <c r="D3057">
        <v>149</v>
      </c>
    </row>
    <row r="3058" spans="1:4" x14ac:dyDescent="0.25">
      <c r="A3058" s="1">
        <f t="shared" si="47"/>
        <v>43743</v>
      </c>
      <c r="B3058">
        <v>9876</v>
      </c>
      <c r="C3058">
        <v>77685</v>
      </c>
      <c r="D3058">
        <v>679</v>
      </c>
    </row>
    <row r="3059" spans="1:4" x14ac:dyDescent="0.25">
      <c r="A3059" s="1">
        <f t="shared" si="47"/>
        <v>43743</v>
      </c>
      <c r="B3059">
        <v>9876</v>
      </c>
      <c r="C3059">
        <v>77685</v>
      </c>
      <c r="D3059">
        <v>929</v>
      </c>
    </row>
    <row r="3060" spans="1:4" x14ac:dyDescent="0.25">
      <c r="A3060" s="1">
        <f t="shared" si="47"/>
        <v>43744</v>
      </c>
      <c r="B3060">
        <v>9876</v>
      </c>
      <c r="C3060">
        <v>68745</v>
      </c>
      <c r="D3060">
        <v>293</v>
      </c>
    </row>
    <row r="3061" spans="1:4" x14ac:dyDescent="0.25">
      <c r="A3061" s="1">
        <f t="shared" si="47"/>
        <v>43744</v>
      </c>
      <c r="B3061">
        <v>9876</v>
      </c>
      <c r="C3061">
        <v>68745</v>
      </c>
      <c r="D3061">
        <v>191</v>
      </c>
    </row>
    <row r="3062" spans="1:4" x14ac:dyDescent="0.25">
      <c r="A3062" s="1">
        <f t="shared" si="47"/>
        <v>43744</v>
      </c>
      <c r="B3062">
        <v>9876</v>
      </c>
      <c r="C3062">
        <v>68745</v>
      </c>
      <c r="D3062">
        <v>297</v>
      </c>
    </row>
    <row r="3063" spans="1:4" x14ac:dyDescent="0.25">
      <c r="A3063" s="1">
        <f t="shared" si="47"/>
        <v>43744</v>
      </c>
      <c r="B3063">
        <v>9876</v>
      </c>
      <c r="C3063">
        <v>68745</v>
      </c>
      <c r="D3063">
        <v>538</v>
      </c>
    </row>
    <row r="3064" spans="1:4" x14ac:dyDescent="0.25">
      <c r="A3064" s="1">
        <f t="shared" si="47"/>
        <v>43744</v>
      </c>
      <c r="B3064">
        <v>9876</v>
      </c>
      <c r="C3064">
        <v>68745</v>
      </c>
      <c r="D3064">
        <v>401</v>
      </c>
    </row>
    <row r="3065" spans="1:4" x14ac:dyDescent="0.25">
      <c r="A3065" s="1">
        <f t="shared" si="47"/>
        <v>43744</v>
      </c>
      <c r="B3065">
        <v>9876</v>
      </c>
      <c r="C3065">
        <v>68745</v>
      </c>
      <c r="D3065">
        <v>447</v>
      </c>
    </row>
    <row r="3066" spans="1:4" x14ac:dyDescent="0.25">
      <c r="A3066" s="1">
        <f t="shared" si="47"/>
        <v>43744</v>
      </c>
      <c r="B3066">
        <v>5456</v>
      </c>
      <c r="C3066">
        <v>68745</v>
      </c>
      <c r="D3066">
        <v>199</v>
      </c>
    </row>
    <row r="3067" spans="1:4" x14ac:dyDescent="0.25">
      <c r="A3067" s="1">
        <f t="shared" si="47"/>
        <v>43744</v>
      </c>
      <c r="B3067">
        <v>5456</v>
      </c>
      <c r="C3067">
        <v>68745</v>
      </c>
      <c r="D3067">
        <v>933</v>
      </c>
    </row>
    <row r="3068" spans="1:4" x14ac:dyDescent="0.25">
      <c r="A3068" s="1">
        <f t="shared" si="47"/>
        <v>43744</v>
      </c>
      <c r="B3068">
        <v>5456</v>
      </c>
      <c r="C3068">
        <v>68745</v>
      </c>
      <c r="D3068">
        <v>397</v>
      </c>
    </row>
    <row r="3069" spans="1:4" x14ac:dyDescent="0.25">
      <c r="A3069" s="1">
        <f t="shared" si="47"/>
        <v>43744</v>
      </c>
      <c r="B3069">
        <v>5456</v>
      </c>
      <c r="C3069">
        <v>68745</v>
      </c>
      <c r="D3069">
        <v>935</v>
      </c>
    </row>
    <row r="3070" spans="1:4" x14ac:dyDescent="0.25">
      <c r="A3070" s="1">
        <f t="shared" si="47"/>
        <v>43744</v>
      </c>
      <c r="B3070">
        <v>5456</v>
      </c>
      <c r="C3070">
        <v>68745</v>
      </c>
      <c r="D3070">
        <v>577</v>
      </c>
    </row>
    <row r="3071" spans="1:4" x14ac:dyDescent="0.25">
      <c r="A3071" s="1">
        <f t="shared" si="47"/>
        <v>43745</v>
      </c>
      <c r="B3071">
        <v>5456</v>
      </c>
      <c r="C3071">
        <v>68745</v>
      </c>
      <c r="D3071">
        <v>980</v>
      </c>
    </row>
    <row r="3072" spans="1:4" x14ac:dyDescent="0.25">
      <c r="A3072" s="1">
        <f t="shared" si="47"/>
        <v>43745</v>
      </c>
      <c r="B3072">
        <v>5456</v>
      </c>
      <c r="C3072">
        <v>68745</v>
      </c>
      <c r="D3072">
        <v>88</v>
      </c>
    </row>
    <row r="3073" spans="1:4" x14ac:dyDescent="0.25">
      <c r="A3073" s="1">
        <f t="shared" si="47"/>
        <v>43745</v>
      </c>
      <c r="B3073">
        <v>5456</v>
      </c>
      <c r="C3073">
        <v>68745</v>
      </c>
      <c r="D3073">
        <v>597</v>
      </c>
    </row>
    <row r="3074" spans="1:4" x14ac:dyDescent="0.25">
      <c r="A3074" s="1">
        <f t="shared" si="47"/>
        <v>43745</v>
      </c>
      <c r="B3074">
        <v>5456</v>
      </c>
      <c r="C3074">
        <v>68745</v>
      </c>
      <c r="D3074">
        <v>824</v>
      </c>
    </row>
    <row r="3075" spans="1:4" x14ac:dyDescent="0.25">
      <c r="A3075" s="1">
        <f t="shared" si="47"/>
        <v>43745</v>
      </c>
      <c r="B3075">
        <v>5456</v>
      </c>
      <c r="C3075">
        <v>68745</v>
      </c>
      <c r="D3075">
        <v>666</v>
      </c>
    </row>
    <row r="3076" spans="1:4" x14ac:dyDescent="0.25">
      <c r="A3076" s="1">
        <f t="shared" si="47"/>
        <v>43745</v>
      </c>
      <c r="B3076">
        <v>5456</v>
      </c>
      <c r="C3076">
        <v>68745</v>
      </c>
      <c r="D3076">
        <v>22</v>
      </c>
    </row>
    <row r="3077" spans="1:4" x14ac:dyDescent="0.25">
      <c r="A3077" s="1">
        <f t="shared" si="47"/>
        <v>43745</v>
      </c>
      <c r="B3077">
        <v>5456</v>
      </c>
      <c r="C3077">
        <v>68745</v>
      </c>
      <c r="D3077">
        <v>228</v>
      </c>
    </row>
    <row r="3078" spans="1:4" x14ac:dyDescent="0.25">
      <c r="A3078" s="1">
        <f t="shared" si="47"/>
        <v>43745</v>
      </c>
      <c r="B3078">
        <v>5456</v>
      </c>
      <c r="C3078">
        <v>68745</v>
      </c>
      <c r="D3078">
        <v>621</v>
      </c>
    </row>
    <row r="3079" spans="1:4" x14ac:dyDescent="0.25">
      <c r="A3079" s="1">
        <f t="shared" si="47"/>
        <v>43745</v>
      </c>
      <c r="B3079">
        <v>5456</v>
      </c>
      <c r="C3079">
        <v>68745</v>
      </c>
      <c r="D3079">
        <v>242</v>
      </c>
    </row>
    <row r="3080" spans="1:4" x14ac:dyDescent="0.25">
      <c r="A3080" s="1">
        <f t="shared" si="47"/>
        <v>43745</v>
      </c>
      <c r="B3080">
        <v>5456</v>
      </c>
      <c r="C3080">
        <v>68745</v>
      </c>
      <c r="D3080">
        <v>688</v>
      </c>
    </row>
    <row r="3081" spans="1:4" x14ac:dyDescent="0.25">
      <c r="A3081" s="1">
        <f t="shared" si="47"/>
        <v>43745</v>
      </c>
      <c r="B3081">
        <v>5456</v>
      </c>
      <c r="C3081">
        <v>68745</v>
      </c>
      <c r="D3081">
        <v>648</v>
      </c>
    </row>
    <row r="3082" spans="1:4" x14ac:dyDescent="0.25">
      <c r="A3082" s="1">
        <f t="shared" si="47"/>
        <v>43746</v>
      </c>
      <c r="B3082">
        <v>5456</v>
      </c>
      <c r="C3082">
        <v>68745</v>
      </c>
      <c r="D3082">
        <v>601</v>
      </c>
    </row>
    <row r="3083" spans="1:4" x14ac:dyDescent="0.25">
      <c r="A3083" s="1">
        <f t="shared" si="47"/>
        <v>43746</v>
      </c>
      <c r="B3083">
        <v>5456</v>
      </c>
      <c r="C3083">
        <v>68745</v>
      </c>
      <c r="D3083">
        <v>399</v>
      </c>
    </row>
    <row r="3084" spans="1:4" x14ac:dyDescent="0.25">
      <c r="A3084" s="1">
        <f t="shared" si="47"/>
        <v>43746</v>
      </c>
      <c r="B3084">
        <v>5456</v>
      </c>
      <c r="C3084">
        <v>68745</v>
      </c>
      <c r="D3084">
        <v>331</v>
      </c>
    </row>
    <row r="3085" spans="1:4" x14ac:dyDescent="0.25">
      <c r="A3085" s="1">
        <f t="shared" si="47"/>
        <v>43746</v>
      </c>
      <c r="B3085">
        <v>5456</v>
      </c>
      <c r="C3085">
        <v>68745</v>
      </c>
      <c r="D3085">
        <v>676</v>
      </c>
    </row>
    <row r="3086" spans="1:4" x14ac:dyDescent="0.25">
      <c r="A3086" s="1">
        <f t="shared" ref="A3086:A3149" si="48">A3075+1</f>
        <v>43746</v>
      </c>
      <c r="B3086">
        <v>5456</v>
      </c>
      <c r="C3086">
        <v>68745</v>
      </c>
      <c r="D3086">
        <v>377</v>
      </c>
    </row>
    <row r="3087" spans="1:4" x14ac:dyDescent="0.25">
      <c r="A3087" s="1">
        <f t="shared" si="48"/>
        <v>43746</v>
      </c>
      <c r="B3087">
        <v>5456</v>
      </c>
      <c r="C3087">
        <v>68745</v>
      </c>
      <c r="D3087">
        <v>659</v>
      </c>
    </row>
    <row r="3088" spans="1:4" x14ac:dyDescent="0.25">
      <c r="A3088" s="1">
        <f t="shared" si="48"/>
        <v>43746</v>
      </c>
      <c r="B3088">
        <v>5456</v>
      </c>
      <c r="C3088">
        <v>68745</v>
      </c>
      <c r="D3088">
        <v>570</v>
      </c>
    </row>
    <row r="3089" spans="1:4" x14ac:dyDescent="0.25">
      <c r="A3089" s="1">
        <f t="shared" si="48"/>
        <v>43746</v>
      </c>
      <c r="B3089">
        <v>5456</v>
      </c>
      <c r="C3089">
        <v>68745</v>
      </c>
      <c r="D3089">
        <v>319</v>
      </c>
    </row>
    <row r="3090" spans="1:4" x14ac:dyDescent="0.25">
      <c r="A3090" s="1">
        <f t="shared" si="48"/>
        <v>43746</v>
      </c>
      <c r="B3090">
        <v>5456</v>
      </c>
      <c r="C3090">
        <v>68745</v>
      </c>
      <c r="D3090">
        <v>316</v>
      </c>
    </row>
    <row r="3091" spans="1:4" x14ac:dyDescent="0.25">
      <c r="A3091" s="1">
        <f t="shared" si="48"/>
        <v>43746</v>
      </c>
      <c r="B3091">
        <v>5456</v>
      </c>
      <c r="C3091">
        <v>68745</v>
      </c>
      <c r="D3091">
        <v>271</v>
      </c>
    </row>
    <row r="3092" spans="1:4" x14ac:dyDescent="0.25">
      <c r="A3092" s="1">
        <f t="shared" si="48"/>
        <v>43746</v>
      </c>
      <c r="B3092">
        <v>5456</v>
      </c>
      <c r="C3092">
        <v>68745</v>
      </c>
      <c r="D3092">
        <v>71</v>
      </c>
    </row>
    <row r="3093" spans="1:4" x14ac:dyDescent="0.25">
      <c r="A3093" s="1">
        <f t="shared" si="48"/>
        <v>43747</v>
      </c>
      <c r="B3093">
        <v>5456</v>
      </c>
      <c r="C3093">
        <v>68745</v>
      </c>
      <c r="D3093">
        <v>863</v>
      </c>
    </row>
    <row r="3094" spans="1:4" x14ac:dyDescent="0.25">
      <c r="A3094" s="1">
        <f t="shared" si="48"/>
        <v>43747</v>
      </c>
      <c r="B3094">
        <v>5456</v>
      </c>
      <c r="C3094">
        <v>68745</v>
      </c>
      <c r="D3094">
        <v>824</v>
      </c>
    </row>
    <row r="3095" spans="1:4" x14ac:dyDescent="0.25">
      <c r="A3095" s="1">
        <f t="shared" si="48"/>
        <v>43747</v>
      </c>
      <c r="B3095">
        <v>5456</v>
      </c>
      <c r="C3095">
        <v>68745</v>
      </c>
      <c r="D3095">
        <v>141</v>
      </c>
    </row>
    <row r="3096" spans="1:4" x14ac:dyDescent="0.25">
      <c r="A3096" s="1">
        <f t="shared" si="48"/>
        <v>43747</v>
      </c>
      <c r="B3096">
        <v>5456</v>
      </c>
      <c r="C3096">
        <v>68745</v>
      </c>
      <c r="D3096">
        <v>16</v>
      </c>
    </row>
    <row r="3097" spans="1:4" x14ac:dyDescent="0.25">
      <c r="A3097" s="1">
        <f t="shared" si="48"/>
        <v>43747</v>
      </c>
      <c r="B3097">
        <v>5456</v>
      </c>
      <c r="C3097">
        <v>68745</v>
      </c>
      <c r="D3097">
        <v>673</v>
      </c>
    </row>
    <row r="3098" spans="1:4" x14ac:dyDescent="0.25">
      <c r="A3098" s="1">
        <f t="shared" si="48"/>
        <v>43747</v>
      </c>
      <c r="B3098">
        <v>5456</v>
      </c>
      <c r="C3098">
        <v>68745</v>
      </c>
      <c r="D3098">
        <v>905</v>
      </c>
    </row>
    <row r="3099" spans="1:4" x14ac:dyDescent="0.25">
      <c r="A3099" s="1">
        <f t="shared" si="48"/>
        <v>43747</v>
      </c>
      <c r="B3099">
        <v>5456</v>
      </c>
      <c r="C3099">
        <v>68745</v>
      </c>
      <c r="D3099">
        <v>471</v>
      </c>
    </row>
    <row r="3100" spans="1:4" x14ac:dyDescent="0.25">
      <c r="A3100" s="1">
        <f t="shared" si="48"/>
        <v>43747</v>
      </c>
      <c r="B3100">
        <v>23432</v>
      </c>
      <c r="C3100">
        <v>68745</v>
      </c>
      <c r="D3100">
        <v>136</v>
      </c>
    </row>
    <row r="3101" spans="1:4" x14ac:dyDescent="0.25">
      <c r="A3101" s="1">
        <f t="shared" si="48"/>
        <v>43747</v>
      </c>
      <c r="B3101">
        <v>23432</v>
      </c>
      <c r="C3101">
        <v>68745</v>
      </c>
      <c r="D3101">
        <v>480</v>
      </c>
    </row>
    <row r="3102" spans="1:4" x14ac:dyDescent="0.25">
      <c r="A3102" s="1">
        <f t="shared" si="48"/>
        <v>43747</v>
      </c>
      <c r="B3102">
        <v>23432</v>
      </c>
      <c r="C3102">
        <v>68745</v>
      </c>
      <c r="D3102">
        <v>138</v>
      </c>
    </row>
    <row r="3103" spans="1:4" x14ac:dyDescent="0.25">
      <c r="A3103" s="1">
        <f t="shared" si="48"/>
        <v>43747</v>
      </c>
      <c r="B3103">
        <v>23432</v>
      </c>
      <c r="C3103">
        <v>68745</v>
      </c>
      <c r="D3103">
        <v>606</v>
      </c>
    </row>
    <row r="3104" spans="1:4" x14ac:dyDescent="0.25">
      <c r="A3104" s="1">
        <f t="shared" si="48"/>
        <v>43748</v>
      </c>
      <c r="B3104">
        <v>23432</v>
      </c>
      <c r="C3104">
        <v>68745</v>
      </c>
      <c r="D3104">
        <v>629</v>
      </c>
    </row>
    <row r="3105" spans="1:4" x14ac:dyDescent="0.25">
      <c r="A3105" s="1">
        <f t="shared" si="48"/>
        <v>43748</v>
      </c>
      <c r="B3105">
        <v>23432</v>
      </c>
      <c r="C3105">
        <v>68745</v>
      </c>
      <c r="D3105">
        <v>579</v>
      </c>
    </row>
    <row r="3106" spans="1:4" x14ac:dyDescent="0.25">
      <c r="A3106" s="1">
        <f t="shared" si="48"/>
        <v>43748</v>
      </c>
      <c r="B3106">
        <v>23432</v>
      </c>
      <c r="C3106">
        <v>68745</v>
      </c>
      <c r="D3106">
        <v>644</v>
      </c>
    </row>
    <row r="3107" spans="1:4" x14ac:dyDescent="0.25">
      <c r="A3107" s="1">
        <f t="shared" si="48"/>
        <v>43748</v>
      </c>
      <c r="B3107">
        <v>23432</v>
      </c>
      <c r="C3107">
        <v>68745</v>
      </c>
      <c r="D3107">
        <v>114</v>
      </c>
    </row>
    <row r="3108" spans="1:4" x14ac:dyDescent="0.25">
      <c r="A3108" s="1">
        <f t="shared" si="48"/>
        <v>43748</v>
      </c>
      <c r="B3108">
        <v>23432</v>
      </c>
      <c r="C3108">
        <v>68745</v>
      </c>
      <c r="D3108">
        <v>188</v>
      </c>
    </row>
    <row r="3109" spans="1:4" x14ac:dyDescent="0.25">
      <c r="A3109" s="1">
        <f t="shared" si="48"/>
        <v>43748</v>
      </c>
      <c r="B3109">
        <v>23432</v>
      </c>
      <c r="C3109">
        <v>68745</v>
      </c>
      <c r="D3109">
        <v>570</v>
      </c>
    </row>
    <row r="3110" spans="1:4" x14ac:dyDescent="0.25">
      <c r="A3110" s="1">
        <f t="shared" si="48"/>
        <v>43748</v>
      </c>
      <c r="B3110">
        <v>23432</v>
      </c>
      <c r="C3110">
        <v>68745</v>
      </c>
      <c r="D3110">
        <v>378</v>
      </c>
    </row>
    <row r="3111" spans="1:4" x14ac:dyDescent="0.25">
      <c r="A3111" s="1">
        <f t="shared" si="48"/>
        <v>43748</v>
      </c>
      <c r="B3111">
        <v>23432</v>
      </c>
      <c r="C3111">
        <v>68745</v>
      </c>
      <c r="D3111">
        <v>426</v>
      </c>
    </row>
    <row r="3112" spans="1:4" x14ac:dyDescent="0.25">
      <c r="A3112" s="1">
        <f t="shared" si="48"/>
        <v>43748</v>
      </c>
      <c r="B3112">
        <v>23432</v>
      </c>
      <c r="C3112">
        <v>68745</v>
      </c>
      <c r="D3112">
        <v>281</v>
      </c>
    </row>
    <row r="3113" spans="1:4" x14ac:dyDescent="0.25">
      <c r="A3113" s="1">
        <f t="shared" si="48"/>
        <v>43748</v>
      </c>
      <c r="B3113">
        <v>23432</v>
      </c>
      <c r="C3113">
        <v>68745</v>
      </c>
      <c r="D3113">
        <v>391</v>
      </c>
    </row>
    <row r="3114" spans="1:4" x14ac:dyDescent="0.25">
      <c r="A3114" s="1">
        <f t="shared" si="48"/>
        <v>43748</v>
      </c>
      <c r="B3114">
        <v>23432</v>
      </c>
      <c r="C3114">
        <v>68745</v>
      </c>
      <c r="D3114">
        <v>127</v>
      </c>
    </row>
    <row r="3115" spans="1:4" x14ac:dyDescent="0.25">
      <c r="A3115" s="1">
        <f t="shared" si="48"/>
        <v>43749</v>
      </c>
      <c r="B3115">
        <v>23432</v>
      </c>
      <c r="C3115">
        <v>68745</v>
      </c>
      <c r="D3115">
        <v>4</v>
      </c>
    </row>
    <row r="3116" spans="1:4" x14ac:dyDescent="0.25">
      <c r="A3116" s="1">
        <f t="shared" si="48"/>
        <v>43749</v>
      </c>
      <c r="B3116">
        <v>23432</v>
      </c>
      <c r="C3116">
        <v>68745</v>
      </c>
      <c r="D3116">
        <v>940</v>
      </c>
    </row>
    <row r="3117" spans="1:4" x14ac:dyDescent="0.25">
      <c r="A3117" s="1">
        <f t="shared" si="48"/>
        <v>43749</v>
      </c>
      <c r="B3117">
        <v>23432</v>
      </c>
      <c r="C3117">
        <v>68745</v>
      </c>
      <c r="D3117">
        <v>80</v>
      </c>
    </row>
    <row r="3118" spans="1:4" x14ac:dyDescent="0.25">
      <c r="A3118" s="1">
        <f t="shared" si="48"/>
        <v>43749</v>
      </c>
      <c r="B3118">
        <v>23432</v>
      </c>
      <c r="C3118">
        <v>68745</v>
      </c>
      <c r="D3118">
        <v>315</v>
      </c>
    </row>
    <row r="3119" spans="1:4" x14ac:dyDescent="0.25">
      <c r="A3119" s="1">
        <f t="shared" si="48"/>
        <v>43749</v>
      </c>
      <c r="B3119">
        <v>23432</v>
      </c>
      <c r="C3119">
        <v>68745</v>
      </c>
      <c r="D3119">
        <v>197</v>
      </c>
    </row>
    <row r="3120" spans="1:4" x14ac:dyDescent="0.25">
      <c r="A3120" s="1">
        <f t="shared" si="48"/>
        <v>43749</v>
      </c>
      <c r="B3120">
        <v>23432</v>
      </c>
      <c r="C3120">
        <v>68745</v>
      </c>
      <c r="D3120">
        <v>205</v>
      </c>
    </row>
    <row r="3121" spans="1:4" x14ac:dyDescent="0.25">
      <c r="A3121" s="1">
        <f t="shared" si="48"/>
        <v>43749</v>
      </c>
      <c r="B3121">
        <v>23432</v>
      </c>
      <c r="C3121">
        <v>68745</v>
      </c>
      <c r="D3121">
        <v>985</v>
      </c>
    </row>
    <row r="3122" spans="1:4" x14ac:dyDescent="0.25">
      <c r="A3122" s="1">
        <f t="shared" si="48"/>
        <v>43749</v>
      </c>
      <c r="B3122">
        <v>23432</v>
      </c>
      <c r="C3122">
        <v>68745</v>
      </c>
      <c r="D3122">
        <v>733</v>
      </c>
    </row>
    <row r="3123" spans="1:4" x14ac:dyDescent="0.25">
      <c r="A3123" s="1">
        <f t="shared" si="48"/>
        <v>43749</v>
      </c>
      <c r="B3123">
        <v>23432</v>
      </c>
      <c r="C3123">
        <v>68745</v>
      </c>
      <c r="D3123">
        <v>917</v>
      </c>
    </row>
    <row r="3124" spans="1:4" x14ac:dyDescent="0.25">
      <c r="A3124" s="1">
        <f t="shared" si="48"/>
        <v>43749</v>
      </c>
      <c r="B3124">
        <v>23432</v>
      </c>
      <c r="C3124">
        <v>68745</v>
      </c>
      <c r="D3124">
        <v>581</v>
      </c>
    </row>
    <row r="3125" spans="1:4" x14ac:dyDescent="0.25">
      <c r="A3125" s="1">
        <f t="shared" si="48"/>
        <v>43749</v>
      </c>
      <c r="B3125">
        <v>23432</v>
      </c>
      <c r="C3125">
        <v>68745</v>
      </c>
      <c r="D3125">
        <v>911</v>
      </c>
    </row>
    <row r="3126" spans="1:4" x14ac:dyDescent="0.25">
      <c r="A3126" s="1">
        <f t="shared" si="48"/>
        <v>43750</v>
      </c>
      <c r="B3126">
        <v>23432</v>
      </c>
      <c r="C3126">
        <v>68745</v>
      </c>
      <c r="D3126">
        <v>3</v>
      </c>
    </row>
    <row r="3127" spans="1:4" x14ac:dyDescent="0.25">
      <c r="A3127" s="1">
        <f t="shared" si="48"/>
        <v>43750</v>
      </c>
      <c r="B3127">
        <v>23432</v>
      </c>
      <c r="C3127">
        <v>98483</v>
      </c>
      <c r="D3127">
        <v>314</v>
      </c>
    </row>
    <row r="3128" spans="1:4" x14ac:dyDescent="0.25">
      <c r="A3128" s="1">
        <f t="shared" si="48"/>
        <v>43750</v>
      </c>
      <c r="B3128">
        <v>23432</v>
      </c>
      <c r="C3128">
        <v>98483</v>
      </c>
      <c r="D3128">
        <v>89</v>
      </c>
    </row>
    <row r="3129" spans="1:4" x14ac:dyDescent="0.25">
      <c r="A3129" s="1">
        <f t="shared" si="48"/>
        <v>43750</v>
      </c>
      <c r="B3129">
        <v>23432</v>
      </c>
      <c r="C3129">
        <v>98483</v>
      </c>
      <c r="D3129">
        <v>166</v>
      </c>
    </row>
    <row r="3130" spans="1:4" x14ac:dyDescent="0.25">
      <c r="A3130" s="1">
        <f t="shared" si="48"/>
        <v>43750</v>
      </c>
      <c r="B3130">
        <v>23432</v>
      </c>
      <c r="C3130">
        <v>98483</v>
      </c>
      <c r="D3130">
        <v>649</v>
      </c>
    </row>
    <row r="3131" spans="1:4" x14ac:dyDescent="0.25">
      <c r="A3131" s="1">
        <f t="shared" si="48"/>
        <v>43750</v>
      </c>
      <c r="B3131">
        <v>23432</v>
      </c>
      <c r="C3131">
        <v>98483</v>
      </c>
      <c r="D3131">
        <v>759</v>
      </c>
    </row>
    <row r="3132" spans="1:4" x14ac:dyDescent="0.25">
      <c r="A3132" s="1">
        <f t="shared" si="48"/>
        <v>43750</v>
      </c>
      <c r="B3132">
        <v>23432</v>
      </c>
      <c r="C3132">
        <v>98483</v>
      </c>
      <c r="D3132">
        <v>526</v>
      </c>
    </row>
    <row r="3133" spans="1:4" x14ac:dyDescent="0.25">
      <c r="A3133" s="1">
        <f t="shared" si="48"/>
        <v>43750</v>
      </c>
      <c r="B3133">
        <v>23432</v>
      </c>
      <c r="C3133">
        <v>98483</v>
      </c>
      <c r="D3133">
        <v>564</v>
      </c>
    </row>
    <row r="3134" spans="1:4" x14ac:dyDescent="0.25">
      <c r="A3134" s="1">
        <f t="shared" si="48"/>
        <v>43750</v>
      </c>
      <c r="B3134">
        <v>1234</v>
      </c>
      <c r="C3134">
        <v>98483</v>
      </c>
      <c r="D3134">
        <v>116</v>
      </c>
    </row>
    <row r="3135" spans="1:4" x14ac:dyDescent="0.25">
      <c r="A3135" s="1">
        <f t="shared" si="48"/>
        <v>43750</v>
      </c>
      <c r="B3135">
        <v>1234</v>
      </c>
      <c r="C3135">
        <v>98483</v>
      </c>
      <c r="D3135">
        <v>205</v>
      </c>
    </row>
    <row r="3136" spans="1:4" x14ac:dyDescent="0.25">
      <c r="A3136" s="1">
        <f t="shared" si="48"/>
        <v>43750</v>
      </c>
      <c r="B3136">
        <v>1234</v>
      </c>
      <c r="C3136">
        <v>98483</v>
      </c>
      <c r="D3136">
        <v>651</v>
      </c>
    </row>
    <row r="3137" spans="1:4" x14ac:dyDescent="0.25">
      <c r="A3137" s="1">
        <f t="shared" si="48"/>
        <v>43751</v>
      </c>
      <c r="B3137">
        <v>1234</v>
      </c>
      <c r="C3137">
        <v>98483</v>
      </c>
      <c r="D3137">
        <v>682</v>
      </c>
    </row>
    <row r="3138" spans="1:4" x14ac:dyDescent="0.25">
      <c r="A3138" s="1">
        <f t="shared" si="48"/>
        <v>43751</v>
      </c>
      <c r="B3138">
        <v>1234</v>
      </c>
      <c r="C3138">
        <v>98483</v>
      </c>
      <c r="D3138">
        <v>346</v>
      </c>
    </row>
    <row r="3139" spans="1:4" x14ac:dyDescent="0.25">
      <c r="A3139" s="1">
        <f t="shared" si="48"/>
        <v>43751</v>
      </c>
      <c r="B3139">
        <v>1234</v>
      </c>
      <c r="C3139">
        <v>98483</v>
      </c>
      <c r="D3139">
        <v>741</v>
      </c>
    </row>
    <row r="3140" spans="1:4" x14ac:dyDescent="0.25">
      <c r="A3140" s="1">
        <f t="shared" si="48"/>
        <v>43751</v>
      </c>
      <c r="B3140">
        <v>9876</v>
      </c>
      <c r="C3140">
        <v>98483</v>
      </c>
      <c r="D3140">
        <v>625</v>
      </c>
    </row>
    <row r="3141" spans="1:4" x14ac:dyDescent="0.25">
      <c r="A3141" s="1">
        <f t="shared" si="48"/>
        <v>43751</v>
      </c>
      <c r="B3141">
        <v>9876</v>
      </c>
      <c r="C3141">
        <v>98483</v>
      </c>
      <c r="D3141">
        <v>906</v>
      </c>
    </row>
    <row r="3142" spans="1:4" x14ac:dyDescent="0.25">
      <c r="A3142" s="1">
        <f t="shared" si="48"/>
        <v>43751</v>
      </c>
      <c r="B3142">
        <v>9876</v>
      </c>
      <c r="C3142">
        <v>98483</v>
      </c>
      <c r="D3142">
        <v>368</v>
      </c>
    </row>
    <row r="3143" spans="1:4" x14ac:dyDescent="0.25">
      <c r="A3143" s="1">
        <f t="shared" si="48"/>
        <v>43751</v>
      </c>
      <c r="B3143">
        <v>9876</v>
      </c>
      <c r="C3143">
        <v>98483</v>
      </c>
      <c r="D3143">
        <v>946</v>
      </c>
    </row>
    <row r="3144" spans="1:4" x14ac:dyDescent="0.25">
      <c r="A3144" s="1">
        <f t="shared" si="48"/>
        <v>43751</v>
      </c>
      <c r="B3144">
        <v>9876</v>
      </c>
      <c r="C3144">
        <v>98483</v>
      </c>
      <c r="D3144">
        <v>260</v>
      </c>
    </row>
    <row r="3145" spans="1:4" x14ac:dyDescent="0.25">
      <c r="A3145" s="1">
        <f t="shared" si="48"/>
        <v>43751</v>
      </c>
      <c r="B3145">
        <v>9876</v>
      </c>
      <c r="C3145">
        <v>98483</v>
      </c>
      <c r="D3145">
        <v>757</v>
      </c>
    </row>
    <row r="3146" spans="1:4" x14ac:dyDescent="0.25">
      <c r="A3146" s="1">
        <f t="shared" si="48"/>
        <v>43751</v>
      </c>
      <c r="B3146">
        <v>9876</v>
      </c>
      <c r="C3146">
        <v>98483</v>
      </c>
      <c r="D3146">
        <v>166</v>
      </c>
    </row>
    <row r="3147" spans="1:4" x14ac:dyDescent="0.25">
      <c r="A3147" s="1">
        <f t="shared" si="48"/>
        <v>43751</v>
      </c>
      <c r="B3147">
        <v>9876</v>
      </c>
      <c r="C3147">
        <v>98483</v>
      </c>
      <c r="D3147">
        <v>410</v>
      </c>
    </row>
    <row r="3148" spans="1:4" x14ac:dyDescent="0.25">
      <c r="A3148" s="1">
        <f t="shared" si="48"/>
        <v>43752</v>
      </c>
      <c r="B3148">
        <v>9876</v>
      </c>
      <c r="C3148">
        <v>98483</v>
      </c>
      <c r="D3148">
        <v>849</v>
      </c>
    </row>
    <row r="3149" spans="1:4" x14ac:dyDescent="0.25">
      <c r="A3149" s="1">
        <f t="shared" si="48"/>
        <v>43752</v>
      </c>
      <c r="B3149">
        <v>9876</v>
      </c>
      <c r="C3149">
        <v>98483</v>
      </c>
      <c r="D3149">
        <v>686</v>
      </c>
    </row>
    <row r="3150" spans="1:4" x14ac:dyDescent="0.25">
      <c r="A3150" s="1">
        <f t="shared" ref="A3150:A3213" si="49">A3139+1</f>
        <v>43752</v>
      </c>
      <c r="B3150">
        <v>9876</v>
      </c>
      <c r="C3150">
        <v>98483</v>
      </c>
      <c r="D3150">
        <v>865</v>
      </c>
    </row>
    <row r="3151" spans="1:4" x14ac:dyDescent="0.25">
      <c r="A3151" s="1">
        <f t="shared" si="49"/>
        <v>43752</v>
      </c>
      <c r="B3151">
        <v>9876</v>
      </c>
      <c r="C3151">
        <v>98483</v>
      </c>
      <c r="D3151">
        <v>601</v>
      </c>
    </row>
    <row r="3152" spans="1:4" x14ac:dyDescent="0.25">
      <c r="A3152" s="1">
        <f t="shared" si="49"/>
        <v>43752</v>
      </c>
      <c r="B3152">
        <v>9876</v>
      </c>
      <c r="C3152">
        <v>98483</v>
      </c>
      <c r="D3152">
        <v>521</v>
      </c>
    </row>
    <row r="3153" spans="1:4" x14ac:dyDescent="0.25">
      <c r="A3153" s="1">
        <f t="shared" si="49"/>
        <v>43752</v>
      </c>
      <c r="B3153">
        <v>9876</v>
      </c>
      <c r="C3153">
        <v>98483</v>
      </c>
      <c r="D3153">
        <v>601</v>
      </c>
    </row>
    <row r="3154" spans="1:4" x14ac:dyDescent="0.25">
      <c r="A3154" s="1">
        <f t="shared" si="49"/>
        <v>43752</v>
      </c>
      <c r="B3154">
        <v>9876</v>
      </c>
      <c r="C3154">
        <v>98483</v>
      </c>
      <c r="D3154">
        <v>357</v>
      </c>
    </row>
    <row r="3155" spans="1:4" x14ac:dyDescent="0.25">
      <c r="A3155" s="1">
        <f t="shared" si="49"/>
        <v>43752</v>
      </c>
      <c r="B3155">
        <v>9876</v>
      </c>
      <c r="C3155">
        <v>98483</v>
      </c>
      <c r="D3155">
        <v>509</v>
      </c>
    </row>
    <row r="3156" spans="1:4" x14ac:dyDescent="0.25">
      <c r="A3156" s="1">
        <f t="shared" si="49"/>
        <v>43752</v>
      </c>
      <c r="B3156">
        <v>9876</v>
      </c>
      <c r="C3156">
        <v>98483</v>
      </c>
      <c r="D3156">
        <v>923</v>
      </c>
    </row>
    <row r="3157" spans="1:4" x14ac:dyDescent="0.25">
      <c r="A3157" s="1">
        <f t="shared" si="49"/>
        <v>43752</v>
      </c>
      <c r="B3157">
        <v>9876</v>
      </c>
      <c r="C3157">
        <v>98483</v>
      </c>
      <c r="D3157">
        <v>354</v>
      </c>
    </row>
    <row r="3158" spans="1:4" x14ac:dyDescent="0.25">
      <c r="A3158" s="1">
        <f t="shared" si="49"/>
        <v>43752</v>
      </c>
      <c r="B3158">
        <v>9876</v>
      </c>
      <c r="C3158">
        <v>98483</v>
      </c>
      <c r="D3158">
        <v>297</v>
      </c>
    </row>
    <row r="3159" spans="1:4" x14ac:dyDescent="0.25">
      <c r="A3159" s="1">
        <f t="shared" si="49"/>
        <v>43753</v>
      </c>
      <c r="B3159">
        <v>9876</v>
      </c>
      <c r="C3159">
        <v>98483</v>
      </c>
      <c r="D3159">
        <v>790</v>
      </c>
    </row>
    <row r="3160" spans="1:4" x14ac:dyDescent="0.25">
      <c r="A3160" s="1">
        <f t="shared" si="49"/>
        <v>43753</v>
      </c>
      <c r="B3160">
        <v>9876</v>
      </c>
      <c r="C3160">
        <v>98483</v>
      </c>
      <c r="D3160">
        <v>344</v>
      </c>
    </row>
    <row r="3161" spans="1:4" x14ac:dyDescent="0.25">
      <c r="A3161" s="1">
        <f t="shared" si="49"/>
        <v>43753</v>
      </c>
      <c r="B3161">
        <v>9876</v>
      </c>
      <c r="C3161">
        <v>98483</v>
      </c>
      <c r="D3161">
        <v>916</v>
      </c>
    </row>
    <row r="3162" spans="1:4" x14ac:dyDescent="0.25">
      <c r="A3162" s="1">
        <f t="shared" si="49"/>
        <v>43753</v>
      </c>
      <c r="B3162">
        <v>9876</v>
      </c>
      <c r="C3162">
        <v>98483</v>
      </c>
      <c r="D3162">
        <v>937</v>
      </c>
    </row>
    <row r="3163" spans="1:4" x14ac:dyDescent="0.25">
      <c r="A3163" s="1">
        <f t="shared" si="49"/>
        <v>43753</v>
      </c>
      <c r="B3163">
        <v>9876</v>
      </c>
      <c r="C3163">
        <v>98483</v>
      </c>
      <c r="D3163">
        <v>315</v>
      </c>
    </row>
    <row r="3164" spans="1:4" x14ac:dyDescent="0.25">
      <c r="A3164" s="1">
        <f t="shared" si="49"/>
        <v>43753</v>
      </c>
      <c r="B3164">
        <v>9876</v>
      </c>
      <c r="C3164">
        <v>98483</v>
      </c>
      <c r="D3164">
        <v>180</v>
      </c>
    </row>
    <row r="3165" spans="1:4" x14ac:dyDescent="0.25">
      <c r="A3165" s="1">
        <f t="shared" si="49"/>
        <v>43753</v>
      </c>
      <c r="B3165">
        <v>9876</v>
      </c>
      <c r="C3165">
        <v>98483</v>
      </c>
      <c r="D3165">
        <v>866</v>
      </c>
    </row>
    <row r="3166" spans="1:4" x14ac:dyDescent="0.25">
      <c r="A3166" s="1">
        <f t="shared" si="49"/>
        <v>43753</v>
      </c>
      <c r="B3166">
        <v>9876</v>
      </c>
      <c r="C3166">
        <v>98483</v>
      </c>
      <c r="D3166">
        <v>541</v>
      </c>
    </row>
    <row r="3167" spans="1:4" x14ac:dyDescent="0.25">
      <c r="A3167" s="1">
        <f t="shared" si="49"/>
        <v>43753</v>
      </c>
      <c r="B3167">
        <v>9876</v>
      </c>
      <c r="C3167">
        <v>98483</v>
      </c>
      <c r="D3167">
        <v>664</v>
      </c>
    </row>
    <row r="3168" spans="1:4" x14ac:dyDescent="0.25">
      <c r="A3168" s="1">
        <f t="shared" si="49"/>
        <v>43753</v>
      </c>
      <c r="B3168">
        <v>9876</v>
      </c>
      <c r="C3168">
        <v>98483</v>
      </c>
      <c r="D3168">
        <v>284</v>
      </c>
    </row>
    <row r="3169" spans="1:4" x14ac:dyDescent="0.25">
      <c r="A3169" s="1">
        <f t="shared" si="49"/>
        <v>43753</v>
      </c>
      <c r="B3169">
        <v>9876</v>
      </c>
      <c r="C3169">
        <v>98483</v>
      </c>
      <c r="D3169">
        <v>973</v>
      </c>
    </row>
    <row r="3170" spans="1:4" x14ac:dyDescent="0.25">
      <c r="A3170" s="1">
        <f t="shared" si="49"/>
        <v>43754</v>
      </c>
      <c r="B3170">
        <v>9876</v>
      </c>
      <c r="C3170">
        <v>98483</v>
      </c>
      <c r="D3170">
        <v>852</v>
      </c>
    </row>
    <row r="3171" spans="1:4" x14ac:dyDescent="0.25">
      <c r="A3171" s="1">
        <f t="shared" si="49"/>
        <v>43754</v>
      </c>
      <c r="B3171">
        <v>9876</v>
      </c>
      <c r="C3171">
        <v>98483</v>
      </c>
      <c r="D3171">
        <v>384</v>
      </c>
    </row>
    <row r="3172" spans="1:4" x14ac:dyDescent="0.25">
      <c r="A3172" s="1">
        <f t="shared" si="49"/>
        <v>43754</v>
      </c>
      <c r="B3172">
        <v>9876</v>
      </c>
      <c r="C3172">
        <v>98483</v>
      </c>
      <c r="D3172">
        <v>634</v>
      </c>
    </row>
    <row r="3173" spans="1:4" x14ac:dyDescent="0.25">
      <c r="A3173" s="1">
        <f t="shared" si="49"/>
        <v>43754</v>
      </c>
      <c r="B3173">
        <v>9876</v>
      </c>
      <c r="C3173">
        <v>98483</v>
      </c>
      <c r="D3173">
        <v>215</v>
      </c>
    </row>
    <row r="3174" spans="1:4" x14ac:dyDescent="0.25">
      <c r="A3174" s="1">
        <f t="shared" si="49"/>
        <v>43754</v>
      </c>
      <c r="B3174">
        <v>5456</v>
      </c>
      <c r="C3174">
        <v>98483</v>
      </c>
      <c r="D3174">
        <v>304</v>
      </c>
    </row>
    <row r="3175" spans="1:4" x14ac:dyDescent="0.25">
      <c r="A3175" s="1">
        <f t="shared" si="49"/>
        <v>43754</v>
      </c>
      <c r="B3175">
        <v>5456</v>
      </c>
      <c r="C3175">
        <v>98483</v>
      </c>
      <c r="D3175">
        <v>279</v>
      </c>
    </row>
    <row r="3176" spans="1:4" x14ac:dyDescent="0.25">
      <c r="A3176" s="1">
        <f t="shared" si="49"/>
        <v>43754</v>
      </c>
      <c r="B3176">
        <v>5456</v>
      </c>
      <c r="C3176">
        <v>98483</v>
      </c>
      <c r="D3176">
        <v>922</v>
      </c>
    </row>
    <row r="3177" spans="1:4" x14ac:dyDescent="0.25">
      <c r="A3177" s="1">
        <f t="shared" si="49"/>
        <v>43754</v>
      </c>
      <c r="B3177">
        <v>5456</v>
      </c>
      <c r="C3177">
        <v>98483</v>
      </c>
      <c r="D3177">
        <v>519</v>
      </c>
    </row>
    <row r="3178" spans="1:4" x14ac:dyDescent="0.25">
      <c r="A3178" s="1">
        <f t="shared" si="49"/>
        <v>43754</v>
      </c>
      <c r="B3178">
        <v>5456</v>
      </c>
      <c r="C3178">
        <v>98483</v>
      </c>
      <c r="D3178">
        <v>487</v>
      </c>
    </row>
    <row r="3179" spans="1:4" x14ac:dyDescent="0.25">
      <c r="A3179" s="1">
        <f t="shared" si="49"/>
        <v>43754</v>
      </c>
      <c r="B3179">
        <v>5456</v>
      </c>
      <c r="C3179">
        <v>98483</v>
      </c>
      <c r="D3179">
        <v>193</v>
      </c>
    </row>
    <row r="3180" spans="1:4" x14ac:dyDescent="0.25">
      <c r="A3180" s="1">
        <f t="shared" si="49"/>
        <v>43754</v>
      </c>
      <c r="B3180">
        <v>5456</v>
      </c>
      <c r="C3180">
        <v>98483</v>
      </c>
      <c r="D3180">
        <v>894</v>
      </c>
    </row>
    <row r="3181" spans="1:4" x14ac:dyDescent="0.25">
      <c r="A3181" s="1">
        <f t="shared" si="49"/>
        <v>43755</v>
      </c>
      <c r="B3181">
        <v>5456</v>
      </c>
      <c r="C3181">
        <v>98483</v>
      </c>
      <c r="D3181">
        <v>895</v>
      </c>
    </row>
    <row r="3182" spans="1:4" x14ac:dyDescent="0.25">
      <c r="A3182" s="1">
        <f t="shared" si="49"/>
        <v>43755</v>
      </c>
      <c r="B3182">
        <v>5456</v>
      </c>
      <c r="C3182">
        <v>98483</v>
      </c>
      <c r="D3182">
        <v>400</v>
      </c>
    </row>
    <row r="3183" spans="1:4" x14ac:dyDescent="0.25">
      <c r="A3183" s="1">
        <f t="shared" si="49"/>
        <v>43755</v>
      </c>
      <c r="B3183">
        <v>5456</v>
      </c>
      <c r="C3183">
        <v>98483</v>
      </c>
      <c r="D3183">
        <v>247</v>
      </c>
    </row>
    <row r="3184" spans="1:4" x14ac:dyDescent="0.25">
      <c r="A3184" s="1">
        <f t="shared" si="49"/>
        <v>43755</v>
      </c>
      <c r="B3184">
        <v>5456</v>
      </c>
      <c r="C3184">
        <v>98483</v>
      </c>
      <c r="D3184">
        <v>113</v>
      </c>
    </row>
    <row r="3185" spans="1:4" x14ac:dyDescent="0.25">
      <c r="A3185" s="1">
        <f t="shared" si="49"/>
        <v>43755</v>
      </c>
      <c r="B3185">
        <v>5456</v>
      </c>
      <c r="C3185">
        <v>98483</v>
      </c>
      <c r="D3185">
        <v>407</v>
      </c>
    </row>
    <row r="3186" spans="1:4" x14ac:dyDescent="0.25">
      <c r="A3186" s="1">
        <f t="shared" si="49"/>
        <v>43755</v>
      </c>
      <c r="B3186">
        <v>5456</v>
      </c>
      <c r="C3186">
        <v>98483</v>
      </c>
      <c r="D3186">
        <v>969</v>
      </c>
    </row>
    <row r="3187" spans="1:4" x14ac:dyDescent="0.25">
      <c r="A3187" s="1">
        <f t="shared" si="49"/>
        <v>43755</v>
      </c>
      <c r="B3187">
        <v>5456</v>
      </c>
      <c r="C3187">
        <v>98483</v>
      </c>
      <c r="D3187">
        <v>26</v>
      </c>
    </row>
    <row r="3188" spans="1:4" x14ac:dyDescent="0.25">
      <c r="A3188" s="1">
        <f t="shared" si="49"/>
        <v>43755</v>
      </c>
      <c r="B3188">
        <v>5456</v>
      </c>
      <c r="C3188">
        <v>98483</v>
      </c>
      <c r="D3188">
        <v>183</v>
      </c>
    </row>
    <row r="3189" spans="1:4" x14ac:dyDescent="0.25">
      <c r="A3189" s="1">
        <f t="shared" si="49"/>
        <v>43755</v>
      </c>
      <c r="B3189">
        <v>5456</v>
      </c>
      <c r="C3189">
        <v>98483</v>
      </c>
      <c r="D3189">
        <v>252</v>
      </c>
    </row>
    <row r="3190" spans="1:4" x14ac:dyDescent="0.25">
      <c r="A3190" s="1">
        <f t="shared" si="49"/>
        <v>43755</v>
      </c>
      <c r="B3190">
        <v>5456</v>
      </c>
      <c r="C3190">
        <v>98483</v>
      </c>
      <c r="D3190">
        <v>626</v>
      </c>
    </row>
    <row r="3191" spans="1:4" x14ac:dyDescent="0.25">
      <c r="A3191" s="1">
        <f t="shared" si="49"/>
        <v>43755</v>
      </c>
      <c r="B3191">
        <v>5456</v>
      </c>
      <c r="C3191">
        <v>98483</v>
      </c>
      <c r="D3191">
        <v>843</v>
      </c>
    </row>
    <row r="3192" spans="1:4" x14ac:dyDescent="0.25">
      <c r="A3192" s="1">
        <f t="shared" si="49"/>
        <v>43756</v>
      </c>
      <c r="B3192">
        <v>5456</v>
      </c>
      <c r="C3192">
        <v>98483</v>
      </c>
      <c r="D3192">
        <v>546</v>
      </c>
    </row>
    <row r="3193" spans="1:4" x14ac:dyDescent="0.25">
      <c r="A3193" s="1">
        <f t="shared" si="49"/>
        <v>43756</v>
      </c>
      <c r="B3193">
        <v>5456</v>
      </c>
      <c r="C3193">
        <v>98483</v>
      </c>
      <c r="D3193">
        <v>682</v>
      </c>
    </row>
    <row r="3194" spans="1:4" x14ac:dyDescent="0.25">
      <c r="A3194" s="1">
        <f t="shared" si="49"/>
        <v>43756</v>
      </c>
      <c r="B3194">
        <v>5456</v>
      </c>
      <c r="C3194">
        <v>77685</v>
      </c>
      <c r="D3194">
        <v>609</v>
      </c>
    </row>
    <row r="3195" spans="1:4" x14ac:dyDescent="0.25">
      <c r="A3195" s="1">
        <f t="shared" si="49"/>
        <v>43756</v>
      </c>
      <c r="B3195">
        <v>5456</v>
      </c>
      <c r="C3195">
        <v>77685</v>
      </c>
      <c r="D3195">
        <v>177</v>
      </c>
    </row>
    <row r="3196" spans="1:4" x14ac:dyDescent="0.25">
      <c r="A3196" s="1">
        <f t="shared" si="49"/>
        <v>43756</v>
      </c>
      <c r="B3196">
        <v>5456</v>
      </c>
      <c r="C3196">
        <v>77685</v>
      </c>
      <c r="D3196">
        <v>313</v>
      </c>
    </row>
    <row r="3197" spans="1:4" x14ac:dyDescent="0.25">
      <c r="A3197" s="1">
        <f t="shared" si="49"/>
        <v>43756</v>
      </c>
      <c r="B3197">
        <v>5456</v>
      </c>
      <c r="C3197">
        <v>77685</v>
      </c>
      <c r="D3197">
        <v>548</v>
      </c>
    </row>
    <row r="3198" spans="1:4" x14ac:dyDescent="0.25">
      <c r="A3198" s="1">
        <f t="shared" si="49"/>
        <v>43756</v>
      </c>
      <c r="B3198">
        <v>5456</v>
      </c>
      <c r="C3198">
        <v>77685</v>
      </c>
      <c r="D3198">
        <v>534</v>
      </c>
    </row>
    <row r="3199" spans="1:4" x14ac:dyDescent="0.25">
      <c r="A3199" s="1">
        <f t="shared" si="49"/>
        <v>43756</v>
      </c>
      <c r="B3199">
        <v>5456</v>
      </c>
      <c r="C3199">
        <v>77685</v>
      </c>
      <c r="D3199">
        <v>974</v>
      </c>
    </row>
    <row r="3200" spans="1:4" x14ac:dyDescent="0.25">
      <c r="A3200" s="1">
        <f t="shared" si="49"/>
        <v>43756</v>
      </c>
      <c r="B3200">
        <v>5456</v>
      </c>
      <c r="C3200">
        <v>77685</v>
      </c>
      <c r="D3200">
        <v>533</v>
      </c>
    </row>
    <row r="3201" spans="1:4" x14ac:dyDescent="0.25">
      <c r="A3201" s="1">
        <f t="shared" si="49"/>
        <v>43756</v>
      </c>
      <c r="B3201">
        <v>5456</v>
      </c>
      <c r="C3201">
        <v>77685</v>
      </c>
      <c r="D3201">
        <v>238</v>
      </c>
    </row>
    <row r="3202" spans="1:4" x14ac:dyDescent="0.25">
      <c r="A3202" s="1">
        <f t="shared" si="49"/>
        <v>43756</v>
      </c>
      <c r="B3202">
        <v>5456</v>
      </c>
      <c r="C3202">
        <v>77685</v>
      </c>
      <c r="D3202">
        <v>103</v>
      </c>
    </row>
    <row r="3203" spans="1:4" x14ac:dyDescent="0.25">
      <c r="A3203" s="1">
        <f t="shared" si="49"/>
        <v>43757</v>
      </c>
      <c r="B3203">
        <v>5456</v>
      </c>
      <c r="C3203">
        <v>77685</v>
      </c>
      <c r="D3203">
        <v>246</v>
      </c>
    </row>
    <row r="3204" spans="1:4" x14ac:dyDescent="0.25">
      <c r="A3204" s="1">
        <f t="shared" si="49"/>
        <v>43757</v>
      </c>
      <c r="B3204">
        <v>5456</v>
      </c>
      <c r="C3204">
        <v>77685</v>
      </c>
      <c r="D3204">
        <v>266</v>
      </c>
    </row>
    <row r="3205" spans="1:4" x14ac:dyDescent="0.25">
      <c r="A3205" s="1">
        <f t="shared" si="49"/>
        <v>43757</v>
      </c>
      <c r="B3205">
        <v>5456</v>
      </c>
      <c r="C3205">
        <v>77685</v>
      </c>
      <c r="D3205">
        <v>341</v>
      </c>
    </row>
    <row r="3206" spans="1:4" x14ac:dyDescent="0.25">
      <c r="A3206" s="1">
        <f t="shared" si="49"/>
        <v>43757</v>
      </c>
      <c r="B3206">
        <v>5456</v>
      </c>
      <c r="C3206">
        <v>77685</v>
      </c>
      <c r="D3206">
        <v>61</v>
      </c>
    </row>
    <row r="3207" spans="1:4" x14ac:dyDescent="0.25">
      <c r="A3207" s="1">
        <f t="shared" si="49"/>
        <v>43757</v>
      </c>
      <c r="B3207">
        <v>5456</v>
      </c>
      <c r="C3207">
        <v>77685</v>
      </c>
      <c r="D3207">
        <v>262</v>
      </c>
    </row>
    <row r="3208" spans="1:4" x14ac:dyDescent="0.25">
      <c r="A3208" s="1">
        <f t="shared" si="49"/>
        <v>43757</v>
      </c>
      <c r="B3208">
        <v>23432</v>
      </c>
      <c r="C3208">
        <v>77685</v>
      </c>
      <c r="D3208">
        <v>37</v>
      </c>
    </row>
    <row r="3209" spans="1:4" x14ac:dyDescent="0.25">
      <c r="A3209" s="1">
        <f t="shared" si="49"/>
        <v>43757</v>
      </c>
      <c r="B3209">
        <v>23432</v>
      </c>
      <c r="C3209">
        <v>77685</v>
      </c>
      <c r="D3209">
        <v>807</v>
      </c>
    </row>
    <row r="3210" spans="1:4" x14ac:dyDescent="0.25">
      <c r="A3210" s="1">
        <f t="shared" si="49"/>
        <v>43757</v>
      </c>
      <c r="B3210">
        <v>23432</v>
      </c>
      <c r="C3210">
        <v>77685</v>
      </c>
      <c r="D3210">
        <v>298</v>
      </c>
    </row>
    <row r="3211" spans="1:4" x14ac:dyDescent="0.25">
      <c r="A3211" s="1">
        <f t="shared" si="49"/>
        <v>43757</v>
      </c>
      <c r="B3211">
        <v>23432</v>
      </c>
      <c r="C3211">
        <v>77685</v>
      </c>
      <c r="D3211">
        <v>874</v>
      </c>
    </row>
    <row r="3212" spans="1:4" x14ac:dyDescent="0.25">
      <c r="A3212" s="1">
        <f t="shared" si="49"/>
        <v>43757</v>
      </c>
      <c r="B3212">
        <v>23432</v>
      </c>
      <c r="C3212">
        <v>77685</v>
      </c>
      <c r="D3212">
        <v>169</v>
      </c>
    </row>
    <row r="3213" spans="1:4" x14ac:dyDescent="0.25">
      <c r="A3213" s="1">
        <f t="shared" si="49"/>
        <v>43757</v>
      </c>
      <c r="B3213">
        <v>23432</v>
      </c>
      <c r="C3213">
        <v>77685</v>
      </c>
      <c r="D3213">
        <v>405</v>
      </c>
    </row>
    <row r="3214" spans="1:4" x14ac:dyDescent="0.25">
      <c r="A3214" s="1">
        <f t="shared" ref="A3214:A3277" si="50">A3203+1</f>
        <v>43758</v>
      </c>
      <c r="B3214">
        <v>23432</v>
      </c>
      <c r="C3214">
        <v>77685</v>
      </c>
      <c r="D3214">
        <v>428</v>
      </c>
    </row>
    <row r="3215" spans="1:4" x14ac:dyDescent="0.25">
      <c r="A3215" s="1">
        <f t="shared" si="50"/>
        <v>43758</v>
      </c>
      <c r="B3215">
        <v>23432</v>
      </c>
      <c r="C3215">
        <v>77685</v>
      </c>
      <c r="D3215">
        <v>567</v>
      </c>
    </row>
    <row r="3216" spans="1:4" x14ac:dyDescent="0.25">
      <c r="A3216" s="1">
        <f t="shared" si="50"/>
        <v>43758</v>
      </c>
      <c r="B3216">
        <v>23432</v>
      </c>
      <c r="C3216">
        <v>77685</v>
      </c>
      <c r="D3216">
        <v>437</v>
      </c>
    </row>
    <row r="3217" spans="1:4" x14ac:dyDescent="0.25">
      <c r="A3217" s="1">
        <f t="shared" si="50"/>
        <v>43758</v>
      </c>
      <c r="B3217">
        <v>23432</v>
      </c>
      <c r="C3217">
        <v>77685</v>
      </c>
      <c r="D3217">
        <v>597</v>
      </c>
    </row>
    <row r="3218" spans="1:4" x14ac:dyDescent="0.25">
      <c r="A3218" s="1">
        <f t="shared" si="50"/>
        <v>43758</v>
      </c>
      <c r="B3218">
        <v>23432</v>
      </c>
      <c r="C3218">
        <v>77685</v>
      </c>
      <c r="D3218">
        <v>629</v>
      </c>
    </row>
    <row r="3219" spans="1:4" x14ac:dyDescent="0.25">
      <c r="A3219" s="1">
        <f t="shared" si="50"/>
        <v>43758</v>
      </c>
      <c r="B3219">
        <v>23432</v>
      </c>
      <c r="C3219">
        <v>77685</v>
      </c>
      <c r="D3219">
        <v>155</v>
      </c>
    </row>
    <row r="3220" spans="1:4" x14ac:dyDescent="0.25">
      <c r="A3220" s="1">
        <f t="shared" si="50"/>
        <v>43758</v>
      </c>
      <c r="B3220">
        <v>23432</v>
      </c>
      <c r="C3220">
        <v>77685</v>
      </c>
      <c r="D3220">
        <v>955</v>
      </c>
    </row>
    <row r="3221" spans="1:4" x14ac:dyDescent="0.25">
      <c r="A3221" s="1">
        <f t="shared" si="50"/>
        <v>43758</v>
      </c>
      <c r="B3221">
        <v>23432</v>
      </c>
      <c r="C3221">
        <v>77685</v>
      </c>
      <c r="D3221">
        <v>430</v>
      </c>
    </row>
    <row r="3222" spans="1:4" x14ac:dyDescent="0.25">
      <c r="A3222" s="1">
        <f t="shared" si="50"/>
        <v>43758</v>
      </c>
      <c r="B3222">
        <v>23432</v>
      </c>
      <c r="C3222">
        <v>77685</v>
      </c>
      <c r="D3222">
        <v>376</v>
      </c>
    </row>
    <row r="3223" spans="1:4" x14ac:dyDescent="0.25">
      <c r="A3223" s="1">
        <f t="shared" si="50"/>
        <v>43758</v>
      </c>
      <c r="B3223">
        <v>23432</v>
      </c>
      <c r="C3223">
        <v>77685</v>
      </c>
      <c r="D3223">
        <v>304</v>
      </c>
    </row>
    <row r="3224" spans="1:4" x14ac:dyDescent="0.25">
      <c r="A3224" s="1">
        <f t="shared" si="50"/>
        <v>43758</v>
      </c>
      <c r="B3224">
        <v>23432</v>
      </c>
      <c r="C3224">
        <v>77685</v>
      </c>
      <c r="D3224">
        <v>162</v>
      </c>
    </row>
    <row r="3225" spans="1:4" x14ac:dyDescent="0.25">
      <c r="A3225" s="1">
        <f t="shared" si="50"/>
        <v>43759</v>
      </c>
      <c r="B3225">
        <v>23432</v>
      </c>
      <c r="C3225">
        <v>77685</v>
      </c>
      <c r="D3225">
        <v>951</v>
      </c>
    </row>
    <row r="3226" spans="1:4" x14ac:dyDescent="0.25">
      <c r="A3226" s="1">
        <f t="shared" si="50"/>
        <v>43759</v>
      </c>
      <c r="B3226">
        <v>23432</v>
      </c>
      <c r="C3226">
        <v>77685</v>
      </c>
      <c r="D3226">
        <v>748</v>
      </c>
    </row>
    <row r="3227" spans="1:4" x14ac:dyDescent="0.25">
      <c r="A3227" s="1">
        <f t="shared" si="50"/>
        <v>43759</v>
      </c>
      <c r="B3227">
        <v>23432</v>
      </c>
      <c r="C3227">
        <v>77685</v>
      </c>
      <c r="D3227">
        <v>536</v>
      </c>
    </row>
    <row r="3228" spans="1:4" x14ac:dyDescent="0.25">
      <c r="A3228" s="1">
        <f t="shared" si="50"/>
        <v>43759</v>
      </c>
      <c r="B3228">
        <v>23432</v>
      </c>
      <c r="C3228">
        <v>68745</v>
      </c>
      <c r="D3228">
        <v>139</v>
      </c>
    </row>
    <row r="3229" spans="1:4" x14ac:dyDescent="0.25">
      <c r="A3229" s="1">
        <f t="shared" si="50"/>
        <v>43759</v>
      </c>
      <c r="B3229">
        <v>23432</v>
      </c>
      <c r="C3229">
        <v>68745</v>
      </c>
      <c r="D3229">
        <v>369</v>
      </c>
    </row>
    <row r="3230" spans="1:4" x14ac:dyDescent="0.25">
      <c r="A3230" s="1">
        <f t="shared" si="50"/>
        <v>43759</v>
      </c>
      <c r="B3230">
        <v>23432</v>
      </c>
      <c r="C3230">
        <v>68745</v>
      </c>
      <c r="D3230">
        <v>67</v>
      </c>
    </row>
    <row r="3231" spans="1:4" x14ac:dyDescent="0.25">
      <c r="A3231" s="1">
        <f t="shared" si="50"/>
        <v>43759</v>
      </c>
      <c r="B3231">
        <v>23432</v>
      </c>
      <c r="C3231">
        <v>68745</v>
      </c>
      <c r="D3231">
        <v>40</v>
      </c>
    </row>
    <row r="3232" spans="1:4" x14ac:dyDescent="0.25">
      <c r="A3232" s="1">
        <f t="shared" si="50"/>
        <v>43759</v>
      </c>
      <c r="B3232">
        <v>23432</v>
      </c>
      <c r="C3232">
        <v>68745</v>
      </c>
      <c r="D3232">
        <v>465</v>
      </c>
    </row>
    <row r="3233" spans="1:4" x14ac:dyDescent="0.25">
      <c r="A3233" s="1">
        <f t="shared" si="50"/>
        <v>43759</v>
      </c>
      <c r="B3233">
        <v>23432</v>
      </c>
      <c r="C3233">
        <v>68745</v>
      </c>
      <c r="D3233">
        <v>704</v>
      </c>
    </row>
    <row r="3234" spans="1:4" x14ac:dyDescent="0.25">
      <c r="A3234" s="1">
        <f t="shared" si="50"/>
        <v>43759</v>
      </c>
      <c r="B3234">
        <v>23432</v>
      </c>
      <c r="C3234">
        <v>68745</v>
      </c>
      <c r="D3234">
        <v>455</v>
      </c>
    </row>
    <row r="3235" spans="1:4" x14ac:dyDescent="0.25">
      <c r="A3235" s="1">
        <f t="shared" si="50"/>
        <v>43759</v>
      </c>
      <c r="B3235">
        <v>23432</v>
      </c>
      <c r="C3235">
        <v>68745</v>
      </c>
      <c r="D3235">
        <v>421</v>
      </c>
    </row>
    <row r="3236" spans="1:4" x14ac:dyDescent="0.25">
      <c r="A3236" s="1">
        <f t="shared" si="50"/>
        <v>43760</v>
      </c>
      <c r="B3236">
        <v>23432</v>
      </c>
      <c r="C3236">
        <v>68745</v>
      </c>
      <c r="D3236">
        <v>356</v>
      </c>
    </row>
    <row r="3237" spans="1:4" x14ac:dyDescent="0.25">
      <c r="A3237" s="1">
        <f t="shared" si="50"/>
        <v>43760</v>
      </c>
      <c r="B3237">
        <v>23432</v>
      </c>
      <c r="C3237">
        <v>68745</v>
      </c>
      <c r="D3237">
        <v>813</v>
      </c>
    </row>
    <row r="3238" spans="1:4" x14ac:dyDescent="0.25">
      <c r="A3238" s="1">
        <f t="shared" si="50"/>
        <v>43760</v>
      </c>
      <c r="B3238">
        <v>23432</v>
      </c>
      <c r="C3238">
        <v>68745</v>
      </c>
      <c r="D3238">
        <v>163</v>
      </c>
    </row>
    <row r="3239" spans="1:4" x14ac:dyDescent="0.25">
      <c r="A3239" s="1">
        <f t="shared" si="50"/>
        <v>43760</v>
      </c>
      <c r="B3239">
        <v>23432</v>
      </c>
      <c r="C3239">
        <v>68745</v>
      </c>
      <c r="D3239">
        <v>465</v>
      </c>
    </row>
    <row r="3240" spans="1:4" x14ac:dyDescent="0.25">
      <c r="A3240" s="1">
        <f t="shared" si="50"/>
        <v>43760</v>
      </c>
      <c r="B3240">
        <v>23432</v>
      </c>
      <c r="C3240">
        <v>68745</v>
      </c>
      <c r="D3240">
        <v>579</v>
      </c>
    </row>
    <row r="3241" spans="1:4" x14ac:dyDescent="0.25">
      <c r="A3241" s="1">
        <f t="shared" si="50"/>
        <v>43760</v>
      </c>
      <c r="B3241">
        <v>23432</v>
      </c>
      <c r="C3241">
        <v>68745</v>
      </c>
      <c r="D3241">
        <v>227</v>
      </c>
    </row>
    <row r="3242" spans="1:4" x14ac:dyDescent="0.25">
      <c r="A3242" s="1">
        <f t="shared" si="50"/>
        <v>43760</v>
      </c>
      <c r="B3242">
        <v>1234</v>
      </c>
      <c r="C3242">
        <v>68745</v>
      </c>
      <c r="D3242">
        <v>827</v>
      </c>
    </row>
    <row r="3243" spans="1:4" x14ac:dyDescent="0.25">
      <c r="A3243" s="1">
        <f t="shared" si="50"/>
        <v>43760</v>
      </c>
      <c r="B3243">
        <v>1234</v>
      </c>
      <c r="C3243">
        <v>68745</v>
      </c>
      <c r="D3243">
        <v>306</v>
      </c>
    </row>
    <row r="3244" spans="1:4" x14ac:dyDescent="0.25">
      <c r="A3244" s="1">
        <f t="shared" si="50"/>
        <v>43760</v>
      </c>
      <c r="B3244">
        <v>1234</v>
      </c>
      <c r="C3244">
        <v>68745</v>
      </c>
      <c r="D3244">
        <v>826</v>
      </c>
    </row>
    <row r="3245" spans="1:4" x14ac:dyDescent="0.25">
      <c r="A3245" s="1">
        <f t="shared" si="50"/>
        <v>43760</v>
      </c>
      <c r="B3245">
        <v>1234</v>
      </c>
      <c r="C3245">
        <v>68745</v>
      </c>
      <c r="D3245">
        <v>877</v>
      </c>
    </row>
    <row r="3246" spans="1:4" x14ac:dyDescent="0.25">
      <c r="A3246" s="1">
        <f t="shared" si="50"/>
        <v>43760</v>
      </c>
      <c r="B3246">
        <v>1234</v>
      </c>
      <c r="C3246">
        <v>68745</v>
      </c>
      <c r="D3246">
        <v>469</v>
      </c>
    </row>
    <row r="3247" spans="1:4" x14ac:dyDescent="0.25">
      <c r="A3247" s="1">
        <f t="shared" si="50"/>
        <v>43761</v>
      </c>
      <c r="B3247">
        <v>1234</v>
      </c>
      <c r="C3247">
        <v>68745</v>
      </c>
      <c r="D3247">
        <v>369</v>
      </c>
    </row>
    <row r="3248" spans="1:4" x14ac:dyDescent="0.25">
      <c r="A3248" s="1">
        <f t="shared" si="50"/>
        <v>43761</v>
      </c>
      <c r="B3248">
        <v>9876</v>
      </c>
      <c r="C3248">
        <v>68745</v>
      </c>
      <c r="D3248">
        <v>397</v>
      </c>
    </row>
    <row r="3249" spans="1:4" x14ac:dyDescent="0.25">
      <c r="A3249" s="1">
        <f t="shared" si="50"/>
        <v>43761</v>
      </c>
      <c r="B3249">
        <v>9876</v>
      </c>
      <c r="C3249">
        <v>68745</v>
      </c>
      <c r="D3249">
        <v>666</v>
      </c>
    </row>
    <row r="3250" spans="1:4" x14ac:dyDescent="0.25">
      <c r="A3250" s="1">
        <f t="shared" si="50"/>
        <v>43761</v>
      </c>
      <c r="B3250">
        <v>9876</v>
      </c>
      <c r="C3250">
        <v>68745</v>
      </c>
      <c r="D3250">
        <v>994</v>
      </c>
    </row>
    <row r="3251" spans="1:4" x14ac:dyDescent="0.25">
      <c r="A3251" s="1">
        <f t="shared" si="50"/>
        <v>43761</v>
      </c>
      <c r="B3251">
        <v>9876</v>
      </c>
      <c r="C3251">
        <v>68745</v>
      </c>
      <c r="D3251">
        <v>76</v>
      </c>
    </row>
    <row r="3252" spans="1:4" x14ac:dyDescent="0.25">
      <c r="A3252" s="1">
        <f t="shared" si="50"/>
        <v>43761</v>
      </c>
      <c r="B3252">
        <v>9876</v>
      </c>
      <c r="C3252">
        <v>68745</v>
      </c>
      <c r="D3252">
        <v>537</v>
      </c>
    </row>
    <row r="3253" spans="1:4" x14ac:dyDescent="0.25">
      <c r="A3253" s="1">
        <f t="shared" si="50"/>
        <v>43761</v>
      </c>
      <c r="B3253">
        <v>9876</v>
      </c>
      <c r="C3253">
        <v>68745</v>
      </c>
      <c r="D3253">
        <v>870</v>
      </c>
    </row>
    <row r="3254" spans="1:4" x14ac:dyDescent="0.25">
      <c r="A3254" s="1">
        <f t="shared" si="50"/>
        <v>43761</v>
      </c>
      <c r="B3254">
        <v>9876</v>
      </c>
      <c r="C3254">
        <v>68745</v>
      </c>
      <c r="D3254">
        <v>625</v>
      </c>
    </row>
    <row r="3255" spans="1:4" x14ac:dyDescent="0.25">
      <c r="A3255" s="1">
        <f t="shared" si="50"/>
        <v>43761</v>
      </c>
      <c r="B3255">
        <v>9876</v>
      </c>
      <c r="C3255">
        <v>68745</v>
      </c>
      <c r="D3255">
        <v>133</v>
      </c>
    </row>
    <row r="3256" spans="1:4" x14ac:dyDescent="0.25">
      <c r="A3256" s="1">
        <f t="shared" si="50"/>
        <v>43761</v>
      </c>
      <c r="B3256">
        <v>9876</v>
      </c>
      <c r="C3256">
        <v>68745</v>
      </c>
      <c r="D3256">
        <v>865</v>
      </c>
    </row>
    <row r="3257" spans="1:4" x14ac:dyDescent="0.25">
      <c r="A3257" s="1">
        <f t="shared" si="50"/>
        <v>43761</v>
      </c>
      <c r="B3257">
        <v>9876</v>
      </c>
      <c r="C3257">
        <v>68745</v>
      </c>
      <c r="D3257">
        <v>85</v>
      </c>
    </row>
    <row r="3258" spans="1:4" x14ac:dyDescent="0.25">
      <c r="A3258" s="1">
        <f t="shared" si="50"/>
        <v>43762</v>
      </c>
      <c r="B3258">
        <v>9876</v>
      </c>
      <c r="C3258">
        <v>68745</v>
      </c>
      <c r="D3258">
        <v>911</v>
      </c>
    </row>
    <row r="3259" spans="1:4" x14ac:dyDescent="0.25">
      <c r="A3259" s="1">
        <f t="shared" si="50"/>
        <v>43762</v>
      </c>
      <c r="B3259">
        <v>9876</v>
      </c>
      <c r="C3259">
        <v>68745</v>
      </c>
      <c r="D3259">
        <v>421</v>
      </c>
    </row>
    <row r="3260" spans="1:4" x14ac:dyDescent="0.25">
      <c r="A3260" s="1">
        <f t="shared" si="50"/>
        <v>43762</v>
      </c>
      <c r="B3260">
        <v>9876</v>
      </c>
      <c r="C3260">
        <v>68745</v>
      </c>
      <c r="D3260">
        <v>538</v>
      </c>
    </row>
    <row r="3261" spans="1:4" x14ac:dyDescent="0.25">
      <c r="A3261" s="1">
        <f t="shared" si="50"/>
        <v>43762</v>
      </c>
      <c r="B3261">
        <v>9876</v>
      </c>
      <c r="C3261">
        <v>68745</v>
      </c>
      <c r="D3261">
        <v>413</v>
      </c>
    </row>
    <row r="3262" spans="1:4" x14ac:dyDescent="0.25">
      <c r="A3262" s="1">
        <f t="shared" si="50"/>
        <v>43762</v>
      </c>
      <c r="B3262">
        <v>9876</v>
      </c>
      <c r="C3262">
        <v>68745</v>
      </c>
      <c r="D3262">
        <v>711</v>
      </c>
    </row>
    <row r="3263" spans="1:4" x14ac:dyDescent="0.25">
      <c r="A3263" s="1">
        <f t="shared" si="50"/>
        <v>43762</v>
      </c>
      <c r="B3263">
        <v>9876</v>
      </c>
      <c r="C3263">
        <v>68745</v>
      </c>
      <c r="D3263">
        <v>861</v>
      </c>
    </row>
    <row r="3264" spans="1:4" x14ac:dyDescent="0.25">
      <c r="A3264" s="1">
        <f t="shared" si="50"/>
        <v>43762</v>
      </c>
      <c r="B3264">
        <v>9876</v>
      </c>
      <c r="C3264">
        <v>68745</v>
      </c>
      <c r="D3264">
        <v>378</v>
      </c>
    </row>
    <row r="3265" spans="1:4" x14ac:dyDescent="0.25">
      <c r="A3265" s="1">
        <f t="shared" si="50"/>
        <v>43762</v>
      </c>
      <c r="B3265">
        <v>9876</v>
      </c>
      <c r="C3265">
        <v>68745</v>
      </c>
      <c r="D3265">
        <v>157</v>
      </c>
    </row>
    <row r="3266" spans="1:4" x14ac:dyDescent="0.25">
      <c r="A3266" s="1">
        <f t="shared" si="50"/>
        <v>43762</v>
      </c>
      <c r="B3266">
        <v>9876</v>
      </c>
      <c r="C3266">
        <v>68745</v>
      </c>
      <c r="D3266">
        <v>389</v>
      </c>
    </row>
    <row r="3267" spans="1:4" x14ac:dyDescent="0.25">
      <c r="A3267" s="1">
        <f t="shared" si="50"/>
        <v>43762</v>
      </c>
      <c r="B3267">
        <v>9876</v>
      </c>
      <c r="C3267">
        <v>68745</v>
      </c>
      <c r="D3267">
        <v>129</v>
      </c>
    </row>
    <row r="3268" spans="1:4" x14ac:dyDescent="0.25">
      <c r="A3268" s="1">
        <f t="shared" si="50"/>
        <v>43762</v>
      </c>
      <c r="B3268">
        <v>9876</v>
      </c>
      <c r="C3268">
        <v>68745</v>
      </c>
      <c r="D3268">
        <v>247</v>
      </c>
    </row>
    <row r="3269" spans="1:4" x14ac:dyDescent="0.25">
      <c r="A3269" s="1">
        <f t="shared" si="50"/>
        <v>43763</v>
      </c>
      <c r="B3269">
        <v>9876</v>
      </c>
      <c r="C3269">
        <v>68745</v>
      </c>
      <c r="D3269">
        <v>83</v>
      </c>
    </row>
    <row r="3270" spans="1:4" x14ac:dyDescent="0.25">
      <c r="A3270" s="1">
        <f t="shared" si="50"/>
        <v>43763</v>
      </c>
      <c r="B3270">
        <v>9876</v>
      </c>
      <c r="C3270">
        <v>68745</v>
      </c>
      <c r="D3270">
        <v>740</v>
      </c>
    </row>
    <row r="3271" spans="1:4" x14ac:dyDescent="0.25">
      <c r="A3271" s="1">
        <f t="shared" si="50"/>
        <v>43763</v>
      </c>
      <c r="B3271">
        <v>9876</v>
      </c>
      <c r="C3271">
        <v>68745</v>
      </c>
      <c r="D3271">
        <v>516</v>
      </c>
    </row>
    <row r="3272" spans="1:4" x14ac:dyDescent="0.25">
      <c r="A3272" s="1">
        <f t="shared" si="50"/>
        <v>43763</v>
      </c>
      <c r="B3272">
        <v>9876</v>
      </c>
      <c r="C3272">
        <v>68745</v>
      </c>
      <c r="D3272">
        <v>564</v>
      </c>
    </row>
    <row r="3273" spans="1:4" x14ac:dyDescent="0.25">
      <c r="A3273" s="1">
        <f t="shared" si="50"/>
        <v>43763</v>
      </c>
      <c r="B3273">
        <v>9876</v>
      </c>
      <c r="C3273">
        <v>68745</v>
      </c>
      <c r="D3273">
        <v>798</v>
      </c>
    </row>
    <row r="3274" spans="1:4" x14ac:dyDescent="0.25">
      <c r="A3274" s="1">
        <f t="shared" si="50"/>
        <v>43763</v>
      </c>
      <c r="B3274">
        <v>9876</v>
      </c>
      <c r="C3274">
        <v>68745</v>
      </c>
      <c r="D3274">
        <v>740</v>
      </c>
    </row>
    <row r="3275" spans="1:4" x14ac:dyDescent="0.25">
      <c r="A3275" s="1">
        <f t="shared" si="50"/>
        <v>43763</v>
      </c>
      <c r="B3275">
        <v>9876</v>
      </c>
      <c r="C3275">
        <v>68745</v>
      </c>
      <c r="D3275">
        <v>519</v>
      </c>
    </row>
    <row r="3276" spans="1:4" x14ac:dyDescent="0.25">
      <c r="A3276" s="1">
        <f t="shared" si="50"/>
        <v>43763</v>
      </c>
      <c r="B3276">
        <v>9876</v>
      </c>
      <c r="C3276">
        <v>68745</v>
      </c>
      <c r="D3276">
        <v>675</v>
      </c>
    </row>
    <row r="3277" spans="1:4" x14ac:dyDescent="0.25">
      <c r="A3277" s="1">
        <f t="shared" si="50"/>
        <v>43763</v>
      </c>
      <c r="B3277">
        <v>9876</v>
      </c>
      <c r="C3277">
        <v>68745</v>
      </c>
      <c r="D3277">
        <v>870</v>
      </c>
    </row>
    <row r="3278" spans="1:4" x14ac:dyDescent="0.25">
      <c r="A3278" s="1">
        <f t="shared" ref="A3278:A3341" si="51">A3267+1</f>
        <v>43763</v>
      </c>
      <c r="B3278">
        <v>9876</v>
      </c>
      <c r="C3278">
        <v>68745</v>
      </c>
      <c r="D3278">
        <v>113</v>
      </c>
    </row>
    <row r="3279" spans="1:4" x14ac:dyDescent="0.25">
      <c r="A3279" s="1">
        <f t="shared" si="51"/>
        <v>43763</v>
      </c>
      <c r="B3279">
        <v>9876</v>
      </c>
      <c r="C3279">
        <v>68745</v>
      </c>
      <c r="D3279">
        <v>700</v>
      </c>
    </row>
    <row r="3280" spans="1:4" x14ac:dyDescent="0.25">
      <c r="A3280" s="1">
        <f t="shared" si="51"/>
        <v>43764</v>
      </c>
      <c r="B3280">
        <v>9876</v>
      </c>
      <c r="C3280">
        <v>68745</v>
      </c>
      <c r="D3280">
        <v>602</v>
      </c>
    </row>
    <row r="3281" spans="1:4" x14ac:dyDescent="0.25">
      <c r="A3281" s="1">
        <f t="shared" si="51"/>
        <v>43764</v>
      </c>
      <c r="B3281">
        <v>9876</v>
      </c>
      <c r="C3281">
        <v>68745</v>
      </c>
      <c r="D3281">
        <v>423</v>
      </c>
    </row>
    <row r="3282" spans="1:4" x14ac:dyDescent="0.25">
      <c r="A3282" s="1">
        <f t="shared" si="51"/>
        <v>43764</v>
      </c>
      <c r="B3282">
        <v>5456</v>
      </c>
      <c r="C3282">
        <v>68745</v>
      </c>
      <c r="D3282">
        <v>565</v>
      </c>
    </row>
    <row r="3283" spans="1:4" x14ac:dyDescent="0.25">
      <c r="A3283" s="1">
        <f t="shared" si="51"/>
        <v>43764</v>
      </c>
      <c r="B3283">
        <v>5456</v>
      </c>
      <c r="C3283">
        <v>68745</v>
      </c>
      <c r="D3283">
        <v>237</v>
      </c>
    </row>
    <row r="3284" spans="1:4" x14ac:dyDescent="0.25">
      <c r="A3284" s="1">
        <f t="shared" si="51"/>
        <v>43764</v>
      </c>
      <c r="B3284">
        <v>5456</v>
      </c>
      <c r="C3284">
        <v>68745</v>
      </c>
      <c r="D3284">
        <v>745</v>
      </c>
    </row>
    <row r="3285" spans="1:4" x14ac:dyDescent="0.25">
      <c r="A3285" s="1">
        <f t="shared" si="51"/>
        <v>43764</v>
      </c>
      <c r="B3285">
        <v>5456</v>
      </c>
      <c r="C3285">
        <v>68745</v>
      </c>
      <c r="D3285">
        <v>239</v>
      </c>
    </row>
    <row r="3286" spans="1:4" x14ac:dyDescent="0.25">
      <c r="A3286" s="1">
        <f t="shared" si="51"/>
        <v>43764</v>
      </c>
      <c r="B3286">
        <v>5456</v>
      </c>
      <c r="C3286">
        <v>68745</v>
      </c>
      <c r="D3286">
        <v>727</v>
      </c>
    </row>
    <row r="3287" spans="1:4" x14ac:dyDescent="0.25">
      <c r="A3287" s="1">
        <f t="shared" si="51"/>
        <v>43764</v>
      </c>
      <c r="B3287">
        <v>5456</v>
      </c>
      <c r="C3287">
        <v>68745</v>
      </c>
      <c r="D3287">
        <v>985</v>
      </c>
    </row>
    <row r="3288" spans="1:4" x14ac:dyDescent="0.25">
      <c r="A3288" s="1">
        <f t="shared" si="51"/>
        <v>43764</v>
      </c>
      <c r="B3288">
        <v>5456</v>
      </c>
      <c r="C3288">
        <v>68745</v>
      </c>
      <c r="D3288">
        <v>256</v>
      </c>
    </row>
    <row r="3289" spans="1:4" x14ac:dyDescent="0.25">
      <c r="A3289" s="1">
        <f t="shared" si="51"/>
        <v>43764</v>
      </c>
      <c r="B3289">
        <v>5456</v>
      </c>
      <c r="C3289">
        <v>68745</v>
      </c>
      <c r="D3289">
        <v>895</v>
      </c>
    </row>
    <row r="3290" spans="1:4" x14ac:dyDescent="0.25">
      <c r="A3290" s="1">
        <f t="shared" si="51"/>
        <v>43764</v>
      </c>
      <c r="B3290">
        <v>5456</v>
      </c>
      <c r="C3290">
        <v>68745</v>
      </c>
      <c r="D3290">
        <v>271</v>
      </c>
    </row>
    <row r="3291" spans="1:4" x14ac:dyDescent="0.25">
      <c r="A3291" s="1">
        <f t="shared" si="51"/>
        <v>43765</v>
      </c>
      <c r="B3291">
        <v>5456</v>
      </c>
      <c r="C3291">
        <v>68745</v>
      </c>
      <c r="D3291">
        <v>487</v>
      </c>
    </row>
    <row r="3292" spans="1:4" x14ac:dyDescent="0.25">
      <c r="A3292" s="1">
        <f t="shared" si="51"/>
        <v>43765</v>
      </c>
      <c r="B3292">
        <v>5456</v>
      </c>
      <c r="C3292">
        <v>68745</v>
      </c>
      <c r="D3292">
        <v>331</v>
      </c>
    </row>
    <row r="3293" spans="1:4" x14ac:dyDescent="0.25">
      <c r="A3293" s="1">
        <f t="shared" si="51"/>
        <v>43765</v>
      </c>
      <c r="B3293">
        <v>5456</v>
      </c>
      <c r="C3293">
        <v>68745</v>
      </c>
      <c r="D3293">
        <v>422</v>
      </c>
    </row>
    <row r="3294" spans="1:4" x14ac:dyDescent="0.25">
      <c r="A3294" s="1">
        <f t="shared" si="51"/>
        <v>43765</v>
      </c>
      <c r="B3294">
        <v>5456</v>
      </c>
      <c r="C3294">
        <v>68745</v>
      </c>
      <c r="D3294">
        <v>509</v>
      </c>
    </row>
    <row r="3295" spans="1:4" x14ac:dyDescent="0.25">
      <c r="A3295" s="1">
        <f t="shared" si="51"/>
        <v>43765</v>
      </c>
      <c r="B3295">
        <v>5456</v>
      </c>
      <c r="C3295">
        <v>98483</v>
      </c>
      <c r="D3295">
        <v>867</v>
      </c>
    </row>
    <row r="3296" spans="1:4" x14ac:dyDescent="0.25">
      <c r="A3296" s="1">
        <f t="shared" si="51"/>
        <v>43765</v>
      </c>
      <c r="B3296">
        <v>5456</v>
      </c>
      <c r="C3296">
        <v>98483</v>
      </c>
      <c r="D3296">
        <v>715</v>
      </c>
    </row>
    <row r="3297" spans="1:4" x14ac:dyDescent="0.25">
      <c r="A3297" s="1">
        <f t="shared" si="51"/>
        <v>43765</v>
      </c>
      <c r="B3297">
        <v>5456</v>
      </c>
      <c r="C3297">
        <v>98483</v>
      </c>
      <c r="D3297">
        <v>933</v>
      </c>
    </row>
    <row r="3298" spans="1:4" x14ac:dyDescent="0.25">
      <c r="A3298" s="1">
        <f t="shared" si="51"/>
        <v>43765</v>
      </c>
      <c r="B3298">
        <v>5456</v>
      </c>
      <c r="C3298">
        <v>98483</v>
      </c>
      <c r="D3298">
        <v>931</v>
      </c>
    </row>
    <row r="3299" spans="1:4" x14ac:dyDescent="0.25">
      <c r="A3299" s="1">
        <f t="shared" si="51"/>
        <v>43765</v>
      </c>
      <c r="B3299">
        <v>5456</v>
      </c>
      <c r="C3299">
        <v>98483</v>
      </c>
      <c r="D3299">
        <v>554</v>
      </c>
    </row>
    <row r="3300" spans="1:4" x14ac:dyDescent="0.25">
      <c r="A3300" s="1">
        <f t="shared" si="51"/>
        <v>43765</v>
      </c>
      <c r="B3300">
        <v>5456</v>
      </c>
      <c r="C3300">
        <v>98483</v>
      </c>
      <c r="D3300">
        <v>269</v>
      </c>
    </row>
    <row r="3301" spans="1:4" x14ac:dyDescent="0.25">
      <c r="A3301" s="1">
        <f t="shared" si="51"/>
        <v>43765</v>
      </c>
      <c r="B3301">
        <v>5456</v>
      </c>
      <c r="C3301">
        <v>98483</v>
      </c>
      <c r="D3301">
        <v>991</v>
      </c>
    </row>
    <row r="3302" spans="1:4" x14ac:dyDescent="0.25">
      <c r="A3302" s="1">
        <f t="shared" si="51"/>
        <v>43766</v>
      </c>
      <c r="B3302">
        <v>5456</v>
      </c>
      <c r="C3302">
        <v>98483</v>
      </c>
      <c r="D3302">
        <v>938</v>
      </c>
    </row>
    <row r="3303" spans="1:4" x14ac:dyDescent="0.25">
      <c r="A3303" s="1">
        <f t="shared" si="51"/>
        <v>43766</v>
      </c>
      <c r="B3303">
        <v>5456</v>
      </c>
      <c r="C3303">
        <v>98483</v>
      </c>
      <c r="D3303">
        <v>539</v>
      </c>
    </row>
    <row r="3304" spans="1:4" x14ac:dyDescent="0.25">
      <c r="A3304" s="1">
        <f t="shared" si="51"/>
        <v>43766</v>
      </c>
      <c r="B3304">
        <v>5456</v>
      </c>
      <c r="C3304">
        <v>98483</v>
      </c>
      <c r="D3304">
        <v>357</v>
      </c>
    </row>
    <row r="3305" spans="1:4" x14ac:dyDescent="0.25">
      <c r="A3305" s="1">
        <f t="shared" si="51"/>
        <v>43766</v>
      </c>
      <c r="B3305">
        <v>5456</v>
      </c>
      <c r="C3305">
        <v>98483</v>
      </c>
      <c r="D3305">
        <v>244</v>
      </c>
    </row>
    <row r="3306" spans="1:4" x14ac:dyDescent="0.25">
      <c r="A3306" s="1">
        <f t="shared" si="51"/>
        <v>43766</v>
      </c>
      <c r="B3306">
        <v>5456</v>
      </c>
      <c r="C3306">
        <v>98483</v>
      </c>
      <c r="D3306">
        <v>593</v>
      </c>
    </row>
    <row r="3307" spans="1:4" x14ac:dyDescent="0.25">
      <c r="A3307" s="1">
        <f t="shared" si="51"/>
        <v>43766</v>
      </c>
      <c r="B3307">
        <v>5456</v>
      </c>
      <c r="C3307">
        <v>98483</v>
      </c>
      <c r="D3307">
        <v>508</v>
      </c>
    </row>
    <row r="3308" spans="1:4" x14ac:dyDescent="0.25">
      <c r="A3308" s="1">
        <f t="shared" si="51"/>
        <v>43766</v>
      </c>
      <c r="B3308">
        <v>5456</v>
      </c>
      <c r="C3308">
        <v>98483</v>
      </c>
      <c r="D3308">
        <v>696</v>
      </c>
    </row>
    <row r="3309" spans="1:4" x14ac:dyDescent="0.25">
      <c r="A3309" s="1">
        <f t="shared" si="51"/>
        <v>43766</v>
      </c>
      <c r="B3309">
        <v>5456</v>
      </c>
      <c r="C3309">
        <v>98483</v>
      </c>
      <c r="D3309">
        <v>529</v>
      </c>
    </row>
    <row r="3310" spans="1:4" x14ac:dyDescent="0.25">
      <c r="A3310" s="1">
        <f t="shared" si="51"/>
        <v>43766</v>
      </c>
      <c r="B3310">
        <v>5456</v>
      </c>
      <c r="C3310">
        <v>98483</v>
      </c>
      <c r="D3310">
        <v>58</v>
      </c>
    </row>
    <row r="3311" spans="1:4" x14ac:dyDescent="0.25">
      <c r="A3311" s="1">
        <f t="shared" si="51"/>
        <v>43766</v>
      </c>
      <c r="B3311">
        <v>5456</v>
      </c>
      <c r="C3311">
        <v>98483</v>
      </c>
      <c r="D3311">
        <v>296</v>
      </c>
    </row>
    <row r="3312" spans="1:4" x14ac:dyDescent="0.25">
      <c r="A3312" s="1">
        <f t="shared" si="51"/>
        <v>43766</v>
      </c>
      <c r="B3312">
        <v>5456</v>
      </c>
      <c r="C3312">
        <v>98483</v>
      </c>
      <c r="D3312">
        <v>782</v>
      </c>
    </row>
    <row r="3313" spans="1:4" x14ac:dyDescent="0.25">
      <c r="A3313" s="1">
        <f t="shared" si="51"/>
        <v>43767</v>
      </c>
      <c r="B3313">
        <v>5456</v>
      </c>
      <c r="C3313">
        <v>98483</v>
      </c>
      <c r="D3313">
        <v>373</v>
      </c>
    </row>
    <row r="3314" spans="1:4" x14ac:dyDescent="0.25">
      <c r="A3314" s="1">
        <f t="shared" si="51"/>
        <v>43767</v>
      </c>
      <c r="B3314">
        <v>5456</v>
      </c>
      <c r="C3314">
        <v>98483</v>
      </c>
      <c r="D3314">
        <v>902</v>
      </c>
    </row>
    <row r="3315" spans="1:4" x14ac:dyDescent="0.25">
      <c r="A3315" s="1">
        <f t="shared" si="51"/>
        <v>43767</v>
      </c>
      <c r="B3315">
        <v>5456</v>
      </c>
      <c r="C3315">
        <v>98483</v>
      </c>
      <c r="D3315">
        <v>802</v>
      </c>
    </row>
    <row r="3316" spans="1:4" x14ac:dyDescent="0.25">
      <c r="A3316" s="1">
        <f t="shared" si="51"/>
        <v>43767</v>
      </c>
      <c r="B3316">
        <v>23432</v>
      </c>
      <c r="C3316">
        <v>98483</v>
      </c>
      <c r="D3316">
        <v>118</v>
      </c>
    </row>
    <row r="3317" spans="1:4" x14ac:dyDescent="0.25">
      <c r="A3317" s="1">
        <f t="shared" si="51"/>
        <v>43767</v>
      </c>
      <c r="B3317">
        <v>23432</v>
      </c>
      <c r="C3317">
        <v>98483</v>
      </c>
      <c r="D3317">
        <v>387</v>
      </c>
    </row>
    <row r="3318" spans="1:4" x14ac:dyDescent="0.25">
      <c r="A3318" s="1">
        <f t="shared" si="51"/>
        <v>43767</v>
      </c>
      <c r="B3318">
        <v>23432</v>
      </c>
      <c r="C3318">
        <v>98483</v>
      </c>
      <c r="D3318">
        <v>411</v>
      </c>
    </row>
    <row r="3319" spans="1:4" x14ac:dyDescent="0.25">
      <c r="A3319" s="1">
        <f t="shared" si="51"/>
        <v>43767</v>
      </c>
      <c r="B3319">
        <v>23432</v>
      </c>
      <c r="C3319">
        <v>98483</v>
      </c>
      <c r="D3319">
        <v>805</v>
      </c>
    </row>
    <row r="3320" spans="1:4" x14ac:dyDescent="0.25">
      <c r="A3320" s="1">
        <f t="shared" si="51"/>
        <v>43767</v>
      </c>
      <c r="B3320">
        <v>23432</v>
      </c>
      <c r="C3320">
        <v>98483</v>
      </c>
      <c r="D3320">
        <v>216</v>
      </c>
    </row>
    <row r="3321" spans="1:4" x14ac:dyDescent="0.25">
      <c r="A3321" s="1">
        <f t="shared" si="51"/>
        <v>43767</v>
      </c>
      <c r="B3321">
        <v>23432</v>
      </c>
      <c r="C3321">
        <v>98483</v>
      </c>
      <c r="D3321">
        <v>186</v>
      </c>
    </row>
    <row r="3322" spans="1:4" x14ac:dyDescent="0.25">
      <c r="A3322" s="1">
        <f t="shared" si="51"/>
        <v>43767</v>
      </c>
      <c r="B3322">
        <v>23432</v>
      </c>
      <c r="C3322">
        <v>98483</v>
      </c>
      <c r="D3322">
        <v>377</v>
      </c>
    </row>
    <row r="3323" spans="1:4" x14ac:dyDescent="0.25">
      <c r="A3323" s="1">
        <f t="shared" si="51"/>
        <v>43767</v>
      </c>
      <c r="B3323">
        <v>23432</v>
      </c>
      <c r="C3323">
        <v>98483</v>
      </c>
      <c r="D3323">
        <v>775</v>
      </c>
    </row>
    <row r="3324" spans="1:4" x14ac:dyDescent="0.25">
      <c r="A3324" s="1">
        <f t="shared" si="51"/>
        <v>43768</v>
      </c>
      <c r="B3324">
        <v>23432</v>
      </c>
      <c r="C3324">
        <v>98483</v>
      </c>
      <c r="D3324">
        <v>190</v>
      </c>
    </row>
    <row r="3325" spans="1:4" x14ac:dyDescent="0.25">
      <c r="A3325" s="1">
        <f t="shared" si="51"/>
        <v>43768</v>
      </c>
      <c r="B3325">
        <v>23432</v>
      </c>
      <c r="C3325">
        <v>98483</v>
      </c>
      <c r="D3325">
        <v>414</v>
      </c>
    </row>
    <row r="3326" spans="1:4" x14ac:dyDescent="0.25">
      <c r="A3326" s="1">
        <f t="shared" si="51"/>
        <v>43768</v>
      </c>
      <c r="B3326">
        <v>23432</v>
      </c>
      <c r="C3326">
        <v>98483</v>
      </c>
      <c r="D3326">
        <v>324</v>
      </c>
    </row>
    <row r="3327" spans="1:4" x14ac:dyDescent="0.25">
      <c r="A3327" s="1">
        <f t="shared" si="51"/>
        <v>43768</v>
      </c>
      <c r="B3327">
        <v>23432</v>
      </c>
      <c r="C3327">
        <v>98483</v>
      </c>
      <c r="D3327">
        <v>473</v>
      </c>
    </row>
    <row r="3328" spans="1:4" x14ac:dyDescent="0.25">
      <c r="A3328" s="1">
        <f t="shared" si="51"/>
        <v>43768</v>
      </c>
      <c r="B3328">
        <v>23432</v>
      </c>
      <c r="C3328">
        <v>98483</v>
      </c>
      <c r="D3328">
        <v>629</v>
      </c>
    </row>
    <row r="3329" spans="1:4" x14ac:dyDescent="0.25">
      <c r="A3329" s="1">
        <f t="shared" si="51"/>
        <v>43768</v>
      </c>
      <c r="B3329">
        <v>23432</v>
      </c>
      <c r="C3329">
        <v>98483</v>
      </c>
      <c r="D3329">
        <v>827</v>
      </c>
    </row>
    <row r="3330" spans="1:4" x14ac:dyDescent="0.25">
      <c r="A3330" s="1">
        <f t="shared" si="51"/>
        <v>43768</v>
      </c>
      <c r="B3330">
        <v>23432</v>
      </c>
      <c r="C3330">
        <v>98483</v>
      </c>
      <c r="D3330">
        <v>911</v>
      </c>
    </row>
    <row r="3331" spans="1:4" x14ac:dyDescent="0.25">
      <c r="A3331" s="1">
        <f t="shared" si="51"/>
        <v>43768</v>
      </c>
      <c r="B3331">
        <v>23432</v>
      </c>
      <c r="C3331">
        <v>98483</v>
      </c>
      <c r="D3331">
        <v>514</v>
      </c>
    </row>
    <row r="3332" spans="1:4" x14ac:dyDescent="0.25">
      <c r="A3332" s="1">
        <f t="shared" si="51"/>
        <v>43768</v>
      </c>
      <c r="B3332">
        <v>23432</v>
      </c>
      <c r="C3332">
        <v>98483</v>
      </c>
      <c r="D3332">
        <v>625</v>
      </c>
    </row>
    <row r="3333" spans="1:4" x14ac:dyDescent="0.25">
      <c r="A3333" s="1">
        <f t="shared" si="51"/>
        <v>43768</v>
      </c>
      <c r="B3333">
        <v>23432</v>
      </c>
      <c r="C3333">
        <v>98483</v>
      </c>
      <c r="D3333">
        <v>969</v>
      </c>
    </row>
    <row r="3334" spans="1:4" x14ac:dyDescent="0.25">
      <c r="A3334" s="1">
        <f t="shared" si="51"/>
        <v>43768</v>
      </c>
      <c r="B3334">
        <v>23432</v>
      </c>
      <c r="C3334">
        <v>98483</v>
      </c>
      <c r="D3334">
        <v>433</v>
      </c>
    </row>
    <row r="3335" spans="1:4" x14ac:dyDescent="0.25">
      <c r="A3335" s="1">
        <f t="shared" si="51"/>
        <v>43769</v>
      </c>
      <c r="B3335">
        <v>23432</v>
      </c>
      <c r="C3335">
        <v>98483</v>
      </c>
      <c r="D3335">
        <v>193</v>
      </c>
    </row>
    <row r="3336" spans="1:4" x14ac:dyDescent="0.25">
      <c r="A3336" s="1">
        <f t="shared" si="51"/>
        <v>43769</v>
      </c>
      <c r="B3336">
        <v>23432</v>
      </c>
      <c r="C3336">
        <v>98483</v>
      </c>
      <c r="D3336">
        <v>520</v>
      </c>
    </row>
    <row r="3337" spans="1:4" x14ac:dyDescent="0.25">
      <c r="A3337" s="1">
        <f t="shared" si="51"/>
        <v>43769</v>
      </c>
      <c r="B3337">
        <v>23432</v>
      </c>
      <c r="C3337">
        <v>98483</v>
      </c>
      <c r="D3337">
        <v>837</v>
      </c>
    </row>
    <row r="3338" spans="1:4" x14ac:dyDescent="0.25">
      <c r="A3338" s="1">
        <f t="shared" si="51"/>
        <v>43769</v>
      </c>
      <c r="B3338">
        <v>23432</v>
      </c>
      <c r="C3338">
        <v>98483</v>
      </c>
      <c r="D3338">
        <v>622</v>
      </c>
    </row>
    <row r="3339" spans="1:4" x14ac:dyDescent="0.25">
      <c r="A3339" s="1">
        <f t="shared" si="51"/>
        <v>43769</v>
      </c>
      <c r="B3339">
        <v>23432</v>
      </c>
      <c r="C3339">
        <v>98483</v>
      </c>
      <c r="D3339">
        <v>506</v>
      </c>
    </row>
    <row r="3340" spans="1:4" x14ac:dyDescent="0.25">
      <c r="A3340" s="1">
        <f t="shared" si="51"/>
        <v>43769</v>
      </c>
      <c r="B3340">
        <v>23432</v>
      </c>
      <c r="C3340">
        <v>98483</v>
      </c>
      <c r="D3340">
        <v>295</v>
      </c>
    </row>
    <row r="3341" spans="1:4" x14ac:dyDescent="0.25">
      <c r="A3341" s="1">
        <f t="shared" si="51"/>
        <v>43769</v>
      </c>
      <c r="B3341">
        <v>23432</v>
      </c>
      <c r="C3341">
        <v>98483</v>
      </c>
      <c r="D3341">
        <v>545</v>
      </c>
    </row>
    <row r="3342" spans="1:4" x14ac:dyDescent="0.25">
      <c r="A3342" s="1">
        <f t="shared" ref="A3342:A3405" si="52">A3331+1</f>
        <v>43769</v>
      </c>
      <c r="B3342">
        <v>23432</v>
      </c>
      <c r="C3342">
        <v>98483</v>
      </c>
      <c r="D3342">
        <v>199</v>
      </c>
    </row>
    <row r="3343" spans="1:4" x14ac:dyDescent="0.25">
      <c r="A3343" s="1">
        <f t="shared" si="52"/>
        <v>43769</v>
      </c>
      <c r="B3343">
        <v>23432</v>
      </c>
      <c r="C3343">
        <v>98483</v>
      </c>
      <c r="D3343">
        <v>332</v>
      </c>
    </row>
    <row r="3344" spans="1:4" x14ac:dyDescent="0.25">
      <c r="A3344" s="1">
        <f t="shared" si="52"/>
        <v>43769</v>
      </c>
      <c r="B3344">
        <v>23432</v>
      </c>
      <c r="C3344">
        <v>98483</v>
      </c>
      <c r="D3344">
        <v>990</v>
      </c>
    </row>
    <row r="3345" spans="1:4" x14ac:dyDescent="0.25">
      <c r="A3345" s="1">
        <f t="shared" si="52"/>
        <v>43769</v>
      </c>
      <c r="B3345">
        <v>23432</v>
      </c>
      <c r="C3345">
        <v>98483</v>
      </c>
      <c r="D3345">
        <v>579</v>
      </c>
    </row>
    <row r="3346" spans="1:4" x14ac:dyDescent="0.25">
      <c r="A3346" s="1">
        <f t="shared" si="52"/>
        <v>43770</v>
      </c>
      <c r="B3346">
        <v>23432</v>
      </c>
      <c r="C3346">
        <v>98483</v>
      </c>
      <c r="D3346">
        <v>126</v>
      </c>
    </row>
    <row r="3347" spans="1:4" x14ac:dyDescent="0.25">
      <c r="A3347" s="1">
        <f t="shared" si="52"/>
        <v>43770</v>
      </c>
      <c r="B3347">
        <v>23432</v>
      </c>
      <c r="C3347">
        <v>98483</v>
      </c>
      <c r="D3347">
        <v>892</v>
      </c>
    </row>
    <row r="3348" spans="1:4" x14ac:dyDescent="0.25">
      <c r="A3348" s="1">
        <f t="shared" si="52"/>
        <v>43770</v>
      </c>
      <c r="B3348">
        <v>23432</v>
      </c>
      <c r="C3348">
        <v>98483</v>
      </c>
      <c r="D3348">
        <v>370</v>
      </c>
    </row>
    <row r="3349" spans="1:4" x14ac:dyDescent="0.25">
      <c r="A3349" s="1">
        <f t="shared" si="52"/>
        <v>43770</v>
      </c>
      <c r="B3349">
        <v>23432</v>
      </c>
      <c r="C3349">
        <v>98483</v>
      </c>
      <c r="D3349">
        <v>75</v>
      </c>
    </row>
    <row r="3350" spans="1:4" x14ac:dyDescent="0.25">
      <c r="A3350" s="1">
        <f t="shared" si="52"/>
        <v>43770</v>
      </c>
      <c r="B3350">
        <v>1234</v>
      </c>
      <c r="C3350">
        <v>98483</v>
      </c>
      <c r="D3350">
        <v>614</v>
      </c>
    </row>
    <row r="3351" spans="1:4" x14ac:dyDescent="0.25">
      <c r="A3351" s="1">
        <f t="shared" si="52"/>
        <v>43770</v>
      </c>
      <c r="B3351">
        <v>1234</v>
      </c>
      <c r="C3351">
        <v>98483</v>
      </c>
      <c r="D3351">
        <v>807</v>
      </c>
    </row>
    <row r="3352" spans="1:4" x14ac:dyDescent="0.25">
      <c r="A3352" s="1">
        <f t="shared" si="52"/>
        <v>43770</v>
      </c>
      <c r="B3352">
        <v>1234</v>
      </c>
      <c r="C3352">
        <v>98483</v>
      </c>
      <c r="D3352">
        <v>455</v>
      </c>
    </row>
    <row r="3353" spans="1:4" x14ac:dyDescent="0.25">
      <c r="A3353" s="1">
        <f t="shared" si="52"/>
        <v>43770</v>
      </c>
      <c r="B3353">
        <v>1234</v>
      </c>
      <c r="C3353">
        <v>98483</v>
      </c>
      <c r="D3353">
        <v>390</v>
      </c>
    </row>
    <row r="3354" spans="1:4" x14ac:dyDescent="0.25">
      <c r="A3354" s="1">
        <f t="shared" si="52"/>
        <v>43770</v>
      </c>
      <c r="B3354">
        <v>1234</v>
      </c>
      <c r="C3354">
        <v>98483</v>
      </c>
      <c r="D3354">
        <v>474</v>
      </c>
    </row>
    <row r="3355" spans="1:4" x14ac:dyDescent="0.25">
      <c r="A3355" s="1">
        <f t="shared" si="52"/>
        <v>43770</v>
      </c>
      <c r="B3355">
        <v>1234</v>
      </c>
      <c r="C3355">
        <v>98483</v>
      </c>
      <c r="D3355">
        <v>459</v>
      </c>
    </row>
    <row r="3356" spans="1:4" x14ac:dyDescent="0.25">
      <c r="A3356" s="1">
        <f t="shared" si="52"/>
        <v>43770</v>
      </c>
      <c r="B3356">
        <v>9876</v>
      </c>
      <c r="C3356">
        <v>98483</v>
      </c>
      <c r="D3356">
        <v>794</v>
      </c>
    </row>
    <row r="3357" spans="1:4" x14ac:dyDescent="0.25">
      <c r="A3357" s="1">
        <f t="shared" si="52"/>
        <v>43771</v>
      </c>
      <c r="B3357">
        <v>9876</v>
      </c>
      <c r="C3357">
        <v>98483</v>
      </c>
      <c r="D3357">
        <v>80</v>
      </c>
    </row>
    <row r="3358" spans="1:4" x14ac:dyDescent="0.25">
      <c r="A3358" s="1">
        <f t="shared" si="52"/>
        <v>43771</v>
      </c>
      <c r="B3358">
        <v>9876</v>
      </c>
      <c r="C3358">
        <v>98483</v>
      </c>
      <c r="D3358">
        <v>538</v>
      </c>
    </row>
    <row r="3359" spans="1:4" x14ac:dyDescent="0.25">
      <c r="A3359" s="1">
        <f t="shared" si="52"/>
        <v>43771</v>
      </c>
      <c r="B3359">
        <v>9876</v>
      </c>
      <c r="C3359">
        <v>98483</v>
      </c>
      <c r="D3359">
        <v>60</v>
      </c>
    </row>
    <row r="3360" spans="1:4" x14ac:dyDescent="0.25">
      <c r="A3360" s="1">
        <f t="shared" si="52"/>
        <v>43771</v>
      </c>
      <c r="B3360">
        <v>9876</v>
      </c>
      <c r="C3360">
        <v>98483</v>
      </c>
      <c r="D3360">
        <v>675</v>
      </c>
    </row>
    <row r="3361" spans="1:4" x14ac:dyDescent="0.25">
      <c r="A3361" s="1">
        <f t="shared" si="52"/>
        <v>43771</v>
      </c>
      <c r="B3361">
        <v>9876</v>
      </c>
      <c r="C3361">
        <v>98483</v>
      </c>
      <c r="D3361">
        <v>346</v>
      </c>
    </row>
    <row r="3362" spans="1:4" x14ac:dyDescent="0.25">
      <c r="A3362" s="1">
        <f t="shared" si="52"/>
        <v>43771</v>
      </c>
      <c r="B3362">
        <v>9876</v>
      </c>
      <c r="C3362">
        <v>77685</v>
      </c>
      <c r="D3362">
        <v>388</v>
      </c>
    </row>
    <row r="3363" spans="1:4" x14ac:dyDescent="0.25">
      <c r="A3363" s="1">
        <f t="shared" si="52"/>
        <v>43771</v>
      </c>
      <c r="B3363">
        <v>9876</v>
      </c>
      <c r="C3363">
        <v>77685</v>
      </c>
      <c r="D3363">
        <v>857</v>
      </c>
    </row>
    <row r="3364" spans="1:4" x14ac:dyDescent="0.25">
      <c r="A3364" s="1">
        <f t="shared" si="52"/>
        <v>43771</v>
      </c>
      <c r="B3364">
        <v>9876</v>
      </c>
      <c r="C3364">
        <v>77685</v>
      </c>
      <c r="D3364">
        <v>979</v>
      </c>
    </row>
    <row r="3365" spans="1:4" x14ac:dyDescent="0.25">
      <c r="A3365" s="1">
        <f t="shared" si="52"/>
        <v>43771</v>
      </c>
      <c r="B3365">
        <v>9876</v>
      </c>
      <c r="C3365">
        <v>77685</v>
      </c>
      <c r="D3365">
        <v>791</v>
      </c>
    </row>
    <row r="3366" spans="1:4" x14ac:dyDescent="0.25">
      <c r="A3366" s="1">
        <f t="shared" si="52"/>
        <v>43771</v>
      </c>
      <c r="B3366">
        <v>9876</v>
      </c>
      <c r="C3366">
        <v>77685</v>
      </c>
      <c r="D3366">
        <v>314</v>
      </c>
    </row>
    <row r="3367" spans="1:4" x14ac:dyDescent="0.25">
      <c r="A3367" s="1">
        <f t="shared" si="52"/>
        <v>43771</v>
      </c>
      <c r="B3367">
        <v>9876</v>
      </c>
      <c r="C3367">
        <v>77685</v>
      </c>
      <c r="D3367">
        <v>636</v>
      </c>
    </row>
    <row r="3368" spans="1:4" x14ac:dyDescent="0.25">
      <c r="A3368" s="1">
        <f t="shared" si="52"/>
        <v>43772</v>
      </c>
      <c r="B3368">
        <v>9876</v>
      </c>
      <c r="C3368">
        <v>77685</v>
      </c>
      <c r="D3368">
        <v>143</v>
      </c>
    </row>
    <row r="3369" spans="1:4" x14ac:dyDescent="0.25">
      <c r="A3369" s="1">
        <f t="shared" si="52"/>
        <v>43772</v>
      </c>
      <c r="B3369">
        <v>9876</v>
      </c>
      <c r="C3369">
        <v>77685</v>
      </c>
      <c r="D3369">
        <v>410</v>
      </c>
    </row>
    <row r="3370" spans="1:4" x14ac:dyDescent="0.25">
      <c r="A3370" s="1">
        <f t="shared" si="52"/>
        <v>43772</v>
      </c>
      <c r="B3370">
        <v>9876</v>
      </c>
      <c r="C3370">
        <v>77685</v>
      </c>
      <c r="D3370">
        <v>171</v>
      </c>
    </row>
    <row r="3371" spans="1:4" x14ac:dyDescent="0.25">
      <c r="A3371" s="1">
        <f t="shared" si="52"/>
        <v>43772</v>
      </c>
      <c r="B3371">
        <v>9876</v>
      </c>
      <c r="C3371">
        <v>77685</v>
      </c>
      <c r="D3371">
        <v>117</v>
      </c>
    </row>
    <row r="3372" spans="1:4" x14ac:dyDescent="0.25">
      <c r="A3372" s="1">
        <f t="shared" si="52"/>
        <v>43772</v>
      </c>
      <c r="B3372">
        <v>9876</v>
      </c>
      <c r="C3372">
        <v>77685</v>
      </c>
      <c r="D3372">
        <v>497</v>
      </c>
    </row>
    <row r="3373" spans="1:4" x14ac:dyDescent="0.25">
      <c r="A3373" s="1">
        <f t="shared" si="52"/>
        <v>43772</v>
      </c>
      <c r="B3373">
        <v>9876</v>
      </c>
      <c r="C3373">
        <v>77685</v>
      </c>
      <c r="D3373">
        <v>280</v>
      </c>
    </row>
    <row r="3374" spans="1:4" x14ac:dyDescent="0.25">
      <c r="A3374" s="1">
        <f t="shared" si="52"/>
        <v>43772</v>
      </c>
      <c r="B3374">
        <v>9876</v>
      </c>
      <c r="C3374">
        <v>77685</v>
      </c>
      <c r="D3374">
        <v>433</v>
      </c>
    </row>
    <row r="3375" spans="1:4" x14ac:dyDescent="0.25">
      <c r="A3375" s="1">
        <f t="shared" si="52"/>
        <v>43772</v>
      </c>
      <c r="B3375">
        <v>9876</v>
      </c>
      <c r="C3375">
        <v>77685</v>
      </c>
      <c r="D3375">
        <v>137</v>
      </c>
    </row>
    <row r="3376" spans="1:4" x14ac:dyDescent="0.25">
      <c r="A3376" s="1">
        <f t="shared" si="52"/>
        <v>43772</v>
      </c>
      <c r="B3376">
        <v>9876</v>
      </c>
      <c r="C3376">
        <v>77685</v>
      </c>
      <c r="D3376">
        <v>863</v>
      </c>
    </row>
    <row r="3377" spans="1:4" x14ac:dyDescent="0.25">
      <c r="A3377" s="1">
        <f t="shared" si="52"/>
        <v>43772</v>
      </c>
      <c r="B3377">
        <v>9876</v>
      </c>
      <c r="C3377">
        <v>77685</v>
      </c>
      <c r="D3377">
        <v>147</v>
      </c>
    </row>
    <row r="3378" spans="1:4" x14ac:dyDescent="0.25">
      <c r="A3378" s="1">
        <f t="shared" si="52"/>
        <v>43772</v>
      </c>
      <c r="B3378">
        <v>9876</v>
      </c>
      <c r="C3378">
        <v>77685</v>
      </c>
      <c r="D3378">
        <v>75</v>
      </c>
    </row>
    <row r="3379" spans="1:4" x14ac:dyDescent="0.25">
      <c r="A3379" s="1">
        <f t="shared" si="52"/>
        <v>43773</v>
      </c>
      <c r="B3379">
        <v>9876</v>
      </c>
      <c r="C3379">
        <v>77685</v>
      </c>
      <c r="D3379">
        <v>730</v>
      </c>
    </row>
    <row r="3380" spans="1:4" x14ac:dyDescent="0.25">
      <c r="A3380" s="1">
        <f t="shared" si="52"/>
        <v>43773</v>
      </c>
      <c r="B3380">
        <v>9876</v>
      </c>
      <c r="C3380">
        <v>77685</v>
      </c>
      <c r="D3380">
        <v>228</v>
      </c>
    </row>
    <row r="3381" spans="1:4" x14ac:dyDescent="0.25">
      <c r="A3381" s="1">
        <f t="shared" si="52"/>
        <v>43773</v>
      </c>
      <c r="B3381">
        <v>9876</v>
      </c>
      <c r="C3381">
        <v>77685</v>
      </c>
      <c r="D3381">
        <v>435</v>
      </c>
    </row>
    <row r="3382" spans="1:4" x14ac:dyDescent="0.25">
      <c r="A3382" s="1">
        <f t="shared" si="52"/>
        <v>43773</v>
      </c>
      <c r="B3382">
        <v>9876</v>
      </c>
      <c r="C3382">
        <v>77685</v>
      </c>
      <c r="D3382">
        <v>498</v>
      </c>
    </row>
    <row r="3383" spans="1:4" x14ac:dyDescent="0.25">
      <c r="A3383" s="1">
        <f t="shared" si="52"/>
        <v>43773</v>
      </c>
      <c r="B3383">
        <v>9876</v>
      </c>
      <c r="C3383">
        <v>77685</v>
      </c>
      <c r="D3383">
        <v>960</v>
      </c>
    </row>
    <row r="3384" spans="1:4" x14ac:dyDescent="0.25">
      <c r="A3384" s="1">
        <f t="shared" si="52"/>
        <v>43773</v>
      </c>
      <c r="B3384">
        <v>9876</v>
      </c>
      <c r="C3384">
        <v>77685</v>
      </c>
      <c r="D3384">
        <v>223</v>
      </c>
    </row>
    <row r="3385" spans="1:4" x14ac:dyDescent="0.25">
      <c r="A3385" s="1">
        <f t="shared" si="52"/>
        <v>43773</v>
      </c>
      <c r="B3385">
        <v>9876</v>
      </c>
      <c r="C3385">
        <v>77685</v>
      </c>
      <c r="D3385">
        <v>529</v>
      </c>
    </row>
    <row r="3386" spans="1:4" x14ac:dyDescent="0.25">
      <c r="A3386" s="1">
        <f t="shared" si="52"/>
        <v>43773</v>
      </c>
      <c r="B3386">
        <v>9876</v>
      </c>
      <c r="C3386">
        <v>77685</v>
      </c>
      <c r="D3386">
        <v>773</v>
      </c>
    </row>
    <row r="3387" spans="1:4" x14ac:dyDescent="0.25">
      <c r="A3387" s="1">
        <f t="shared" si="52"/>
        <v>43773</v>
      </c>
      <c r="B3387">
        <v>9876</v>
      </c>
      <c r="C3387">
        <v>77685</v>
      </c>
      <c r="D3387">
        <v>167</v>
      </c>
    </row>
    <row r="3388" spans="1:4" x14ac:dyDescent="0.25">
      <c r="A3388" s="1">
        <f t="shared" si="52"/>
        <v>43773</v>
      </c>
      <c r="B3388">
        <v>9876</v>
      </c>
      <c r="C3388">
        <v>77685</v>
      </c>
      <c r="D3388">
        <v>610</v>
      </c>
    </row>
    <row r="3389" spans="1:4" x14ac:dyDescent="0.25">
      <c r="A3389" s="1">
        <f t="shared" si="52"/>
        <v>43773</v>
      </c>
      <c r="B3389">
        <v>9876</v>
      </c>
      <c r="C3389">
        <v>77685</v>
      </c>
      <c r="D3389">
        <v>435</v>
      </c>
    </row>
    <row r="3390" spans="1:4" x14ac:dyDescent="0.25">
      <c r="A3390" s="1">
        <f t="shared" si="52"/>
        <v>43774</v>
      </c>
      <c r="B3390">
        <v>5456</v>
      </c>
      <c r="C3390">
        <v>77685</v>
      </c>
      <c r="D3390">
        <v>722</v>
      </c>
    </row>
    <row r="3391" spans="1:4" x14ac:dyDescent="0.25">
      <c r="A3391" s="1">
        <f t="shared" si="52"/>
        <v>43774</v>
      </c>
      <c r="B3391">
        <v>5456</v>
      </c>
      <c r="C3391">
        <v>77685</v>
      </c>
      <c r="D3391">
        <v>204</v>
      </c>
    </row>
    <row r="3392" spans="1:4" x14ac:dyDescent="0.25">
      <c r="A3392" s="1">
        <f t="shared" si="52"/>
        <v>43774</v>
      </c>
      <c r="B3392">
        <v>5456</v>
      </c>
      <c r="C3392">
        <v>77685</v>
      </c>
      <c r="D3392">
        <v>604</v>
      </c>
    </row>
    <row r="3393" spans="1:4" x14ac:dyDescent="0.25">
      <c r="A3393" s="1">
        <f t="shared" si="52"/>
        <v>43774</v>
      </c>
      <c r="B3393">
        <v>5456</v>
      </c>
      <c r="C3393">
        <v>77685</v>
      </c>
      <c r="D3393">
        <v>402</v>
      </c>
    </row>
    <row r="3394" spans="1:4" x14ac:dyDescent="0.25">
      <c r="A3394" s="1">
        <f t="shared" si="52"/>
        <v>43774</v>
      </c>
      <c r="B3394">
        <v>5456</v>
      </c>
      <c r="C3394">
        <v>77685</v>
      </c>
      <c r="D3394">
        <v>599</v>
      </c>
    </row>
    <row r="3395" spans="1:4" x14ac:dyDescent="0.25">
      <c r="A3395" s="1">
        <f t="shared" si="52"/>
        <v>43774</v>
      </c>
      <c r="B3395">
        <v>5456</v>
      </c>
      <c r="C3395">
        <v>77685</v>
      </c>
      <c r="D3395">
        <v>899</v>
      </c>
    </row>
    <row r="3396" spans="1:4" x14ac:dyDescent="0.25">
      <c r="A3396" s="1">
        <f t="shared" si="52"/>
        <v>43774</v>
      </c>
      <c r="B3396">
        <v>5456</v>
      </c>
      <c r="C3396">
        <v>68745</v>
      </c>
      <c r="D3396">
        <v>337</v>
      </c>
    </row>
    <row r="3397" spans="1:4" x14ac:dyDescent="0.25">
      <c r="A3397" s="1">
        <f t="shared" si="52"/>
        <v>43774</v>
      </c>
      <c r="B3397">
        <v>5456</v>
      </c>
      <c r="C3397">
        <v>68745</v>
      </c>
      <c r="D3397">
        <v>749</v>
      </c>
    </row>
    <row r="3398" spans="1:4" x14ac:dyDescent="0.25">
      <c r="A3398" s="1">
        <f t="shared" si="52"/>
        <v>43774</v>
      </c>
      <c r="B3398">
        <v>5456</v>
      </c>
      <c r="C3398">
        <v>68745</v>
      </c>
      <c r="D3398">
        <v>915</v>
      </c>
    </row>
    <row r="3399" spans="1:4" x14ac:dyDescent="0.25">
      <c r="A3399" s="1">
        <f t="shared" si="52"/>
        <v>43774</v>
      </c>
      <c r="B3399">
        <v>5456</v>
      </c>
      <c r="C3399">
        <v>68745</v>
      </c>
      <c r="D3399">
        <v>732</v>
      </c>
    </row>
    <row r="3400" spans="1:4" x14ac:dyDescent="0.25">
      <c r="A3400" s="1">
        <f t="shared" si="52"/>
        <v>43774</v>
      </c>
      <c r="B3400">
        <v>5456</v>
      </c>
      <c r="C3400">
        <v>68745</v>
      </c>
      <c r="D3400">
        <v>309</v>
      </c>
    </row>
    <row r="3401" spans="1:4" x14ac:dyDescent="0.25">
      <c r="A3401" s="1">
        <f t="shared" si="52"/>
        <v>43775</v>
      </c>
      <c r="B3401">
        <v>5456</v>
      </c>
      <c r="C3401">
        <v>68745</v>
      </c>
      <c r="D3401">
        <v>243</v>
      </c>
    </row>
    <row r="3402" spans="1:4" x14ac:dyDescent="0.25">
      <c r="A3402" s="1">
        <f t="shared" si="52"/>
        <v>43775</v>
      </c>
      <c r="B3402">
        <v>5456</v>
      </c>
      <c r="C3402">
        <v>68745</v>
      </c>
      <c r="D3402">
        <v>770</v>
      </c>
    </row>
    <row r="3403" spans="1:4" x14ac:dyDescent="0.25">
      <c r="A3403" s="1">
        <f t="shared" si="52"/>
        <v>43775</v>
      </c>
      <c r="B3403">
        <v>5456</v>
      </c>
      <c r="C3403">
        <v>68745</v>
      </c>
      <c r="D3403">
        <v>125</v>
      </c>
    </row>
    <row r="3404" spans="1:4" x14ac:dyDescent="0.25">
      <c r="A3404" s="1">
        <f t="shared" si="52"/>
        <v>43775</v>
      </c>
      <c r="B3404">
        <v>5456</v>
      </c>
      <c r="C3404">
        <v>68745</v>
      </c>
      <c r="D3404">
        <v>996</v>
      </c>
    </row>
    <row r="3405" spans="1:4" x14ac:dyDescent="0.25">
      <c r="A3405" s="1">
        <f t="shared" si="52"/>
        <v>43775</v>
      </c>
      <c r="B3405">
        <v>5456</v>
      </c>
      <c r="C3405">
        <v>68745</v>
      </c>
      <c r="D3405">
        <v>43</v>
      </c>
    </row>
    <row r="3406" spans="1:4" x14ac:dyDescent="0.25">
      <c r="A3406" s="1">
        <f t="shared" ref="A3406:A3469" si="53">A3395+1</f>
        <v>43775</v>
      </c>
      <c r="B3406">
        <v>5456</v>
      </c>
      <c r="C3406">
        <v>68745</v>
      </c>
      <c r="D3406">
        <v>697</v>
      </c>
    </row>
    <row r="3407" spans="1:4" x14ac:dyDescent="0.25">
      <c r="A3407" s="1">
        <f t="shared" si="53"/>
        <v>43775</v>
      </c>
      <c r="B3407">
        <v>5456</v>
      </c>
      <c r="C3407">
        <v>68745</v>
      </c>
      <c r="D3407">
        <v>349</v>
      </c>
    </row>
    <row r="3408" spans="1:4" x14ac:dyDescent="0.25">
      <c r="A3408" s="1">
        <f t="shared" si="53"/>
        <v>43775</v>
      </c>
      <c r="B3408">
        <v>5456</v>
      </c>
      <c r="C3408">
        <v>68745</v>
      </c>
      <c r="D3408">
        <v>272</v>
      </c>
    </row>
    <row r="3409" spans="1:4" x14ac:dyDescent="0.25">
      <c r="A3409" s="1">
        <f t="shared" si="53"/>
        <v>43775</v>
      </c>
      <c r="B3409">
        <v>5456</v>
      </c>
      <c r="C3409">
        <v>68745</v>
      </c>
      <c r="D3409">
        <v>695</v>
      </c>
    </row>
    <row r="3410" spans="1:4" x14ac:dyDescent="0.25">
      <c r="A3410" s="1">
        <f t="shared" si="53"/>
        <v>43775</v>
      </c>
      <c r="B3410">
        <v>5456</v>
      </c>
      <c r="C3410">
        <v>68745</v>
      </c>
      <c r="D3410">
        <v>349</v>
      </c>
    </row>
    <row r="3411" spans="1:4" x14ac:dyDescent="0.25">
      <c r="A3411" s="1">
        <f t="shared" si="53"/>
        <v>43775</v>
      </c>
      <c r="B3411">
        <v>5456</v>
      </c>
      <c r="C3411">
        <v>68745</v>
      </c>
      <c r="D3411">
        <v>877</v>
      </c>
    </row>
    <row r="3412" spans="1:4" x14ac:dyDescent="0.25">
      <c r="A3412" s="1">
        <f t="shared" si="53"/>
        <v>43776</v>
      </c>
      <c r="B3412">
        <v>5456</v>
      </c>
      <c r="C3412">
        <v>68745</v>
      </c>
      <c r="D3412">
        <v>949</v>
      </c>
    </row>
    <row r="3413" spans="1:4" x14ac:dyDescent="0.25">
      <c r="A3413" s="1">
        <f t="shared" si="53"/>
        <v>43776</v>
      </c>
      <c r="B3413">
        <v>5456</v>
      </c>
      <c r="C3413">
        <v>68745</v>
      </c>
      <c r="D3413">
        <v>953</v>
      </c>
    </row>
    <row r="3414" spans="1:4" x14ac:dyDescent="0.25">
      <c r="A3414" s="1">
        <f t="shared" si="53"/>
        <v>43776</v>
      </c>
      <c r="B3414">
        <v>5456</v>
      </c>
      <c r="C3414">
        <v>68745</v>
      </c>
      <c r="D3414">
        <v>897</v>
      </c>
    </row>
    <row r="3415" spans="1:4" x14ac:dyDescent="0.25">
      <c r="A3415" s="1">
        <f t="shared" si="53"/>
        <v>43776</v>
      </c>
      <c r="B3415">
        <v>5456</v>
      </c>
      <c r="C3415">
        <v>68745</v>
      </c>
      <c r="D3415">
        <v>953</v>
      </c>
    </row>
    <row r="3416" spans="1:4" x14ac:dyDescent="0.25">
      <c r="A3416" s="1">
        <f t="shared" si="53"/>
        <v>43776</v>
      </c>
      <c r="B3416">
        <v>5456</v>
      </c>
      <c r="C3416">
        <v>68745</v>
      </c>
      <c r="D3416">
        <v>37</v>
      </c>
    </row>
    <row r="3417" spans="1:4" x14ac:dyDescent="0.25">
      <c r="A3417" s="1">
        <f t="shared" si="53"/>
        <v>43776</v>
      </c>
      <c r="B3417">
        <v>5456</v>
      </c>
      <c r="C3417">
        <v>68745</v>
      </c>
      <c r="D3417">
        <v>774</v>
      </c>
    </row>
    <row r="3418" spans="1:4" x14ac:dyDescent="0.25">
      <c r="A3418" s="1">
        <f t="shared" si="53"/>
        <v>43776</v>
      </c>
      <c r="B3418">
        <v>5456</v>
      </c>
      <c r="C3418">
        <v>68745</v>
      </c>
      <c r="D3418">
        <v>342</v>
      </c>
    </row>
    <row r="3419" spans="1:4" x14ac:dyDescent="0.25">
      <c r="A3419" s="1">
        <f t="shared" si="53"/>
        <v>43776</v>
      </c>
      <c r="B3419">
        <v>5456</v>
      </c>
      <c r="C3419">
        <v>68745</v>
      </c>
      <c r="D3419">
        <v>437</v>
      </c>
    </row>
    <row r="3420" spans="1:4" x14ac:dyDescent="0.25">
      <c r="A3420" s="1">
        <f t="shared" si="53"/>
        <v>43776</v>
      </c>
      <c r="B3420">
        <v>5456</v>
      </c>
      <c r="C3420">
        <v>68745</v>
      </c>
      <c r="D3420">
        <v>939</v>
      </c>
    </row>
    <row r="3421" spans="1:4" x14ac:dyDescent="0.25">
      <c r="A3421" s="1">
        <f t="shared" si="53"/>
        <v>43776</v>
      </c>
      <c r="B3421">
        <v>5456</v>
      </c>
      <c r="C3421">
        <v>68745</v>
      </c>
      <c r="D3421">
        <v>406</v>
      </c>
    </row>
    <row r="3422" spans="1:4" x14ac:dyDescent="0.25">
      <c r="A3422" s="1">
        <f t="shared" si="53"/>
        <v>43776</v>
      </c>
      <c r="B3422">
        <v>5456</v>
      </c>
      <c r="C3422">
        <v>68745</v>
      </c>
      <c r="D3422">
        <v>506</v>
      </c>
    </row>
    <row r="3423" spans="1:4" x14ac:dyDescent="0.25">
      <c r="A3423" s="1">
        <f t="shared" si="53"/>
        <v>43777</v>
      </c>
      <c r="B3423">
        <v>5456</v>
      </c>
      <c r="C3423">
        <v>68745</v>
      </c>
      <c r="D3423">
        <v>938</v>
      </c>
    </row>
    <row r="3424" spans="1:4" x14ac:dyDescent="0.25">
      <c r="A3424" s="1">
        <f t="shared" si="53"/>
        <v>43777</v>
      </c>
      <c r="B3424">
        <v>23432</v>
      </c>
      <c r="C3424">
        <v>68745</v>
      </c>
      <c r="D3424">
        <v>875</v>
      </c>
    </row>
    <row r="3425" spans="1:4" x14ac:dyDescent="0.25">
      <c r="A3425" s="1">
        <f t="shared" si="53"/>
        <v>43777</v>
      </c>
      <c r="B3425">
        <v>23432</v>
      </c>
      <c r="C3425">
        <v>68745</v>
      </c>
      <c r="D3425">
        <v>54</v>
      </c>
    </row>
    <row r="3426" spans="1:4" x14ac:dyDescent="0.25">
      <c r="A3426" s="1">
        <f t="shared" si="53"/>
        <v>43777</v>
      </c>
      <c r="B3426">
        <v>23432</v>
      </c>
      <c r="C3426">
        <v>68745</v>
      </c>
      <c r="D3426">
        <v>750</v>
      </c>
    </row>
    <row r="3427" spans="1:4" x14ac:dyDescent="0.25">
      <c r="A3427" s="1">
        <f t="shared" si="53"/>
        <v>43777</v>
      </c>
      <c r="B3427">
        <v>23432</v>
      </c>
      <c r="C3427">
        <v>68745</v>
      </c>
      <c r="D3427">
        <v>513</v>
      </c>
    </row>
    <row r="3428" spans="1:4" x14ac:dyDescent="0.25">
      <c r="A3428" s="1">
        <f t="shared" si="53"/>
        <v>43777</v>
      </c>
      <c r="B3428">
        <v>23432</v>
      </c>
      <c r="C3428">
        <v>68745</v>
      </c>
      <c r="D3428">
        <v>717</v>
      </c>
    </row>
    <row r="3429" spans="1:4" x14ac:dyDescent="0.25">
      <c r="A3429" s="1">
        <f t="shared" si="53"/>
        <v>43777</v>
      </c>
      <c r="B3429">
        <v>23432</v>
      </c>
      <c r="C3429">
        <v>68745</v>
      </c>
      <c r="D3429">
        <v>409</v>
      </c>
    </row>
    <row r="3430" spans="1:4" x14ac:dyDescent="0.25">
      <c r="A3430" s="1">
        <f t="shared" si="53"/>
        <v>43777</v>
      </c>
      <c r="B3430">
        <v>23432</v>
      </c>
      <c r="C3430">
        <v>68745</v>
      </c>
      <c r="D3430">
        <v>225</v>
      </c>
    </row>
    <row r="3431" spans="1:4" x14ac:dyDescent="0.25">
      <c r="A3431" s="1">
        <f t="shared" si="53"/>
        <v>43777</v>
      </c>
      <c r="B3431">
        <v>23432</v>
      </c>
      <c r="C3431">
        <v>68745</v>
      </c>
      <c r="D3431">
        <v>128</v>
      </c>
    </row>
    <row r="3432" spans="1:4" x14ac:dyDescent="0.25">
      <c r="A3432" s="1">
        <f t="shared" si="53"/>
        <v>43777</v>
      </c>
      <c r="B3432">
        <v>23432</v>
      </c>
      <c r="C3432">
        <v>68745</v>
      </c>
      <c r="D3432">
        <v>309</v>
      </c>
    </row>
    <row r="3433" spans="1:4" x14ac:dyDescent="0.25">
      <c r="A3433" s="1">
        <f t="shared" si="53"/>
        <v>43777</v>
      </c>
      <c r="B3433">
        <v>23432</v>
      </c>
      <c r="C3433">
        <v>68745</v>
      </c>
      <c r="D3433">
        <v>259</v>
      </c>
    </row>
    <row r="3434" spans="1:4" x14ac:dyDescent="0.25">
      <c r="A3434" s="1">
        <f t="shared" si="53"/>
        <v>43778</v>
      </c>
      <c r="B3434">
        <v>23432</v>
      </c>
      <c r="C3434">
        <v>68745</v>
      </c>
      <c r="D3434">
        <v>858</v>
      </c>
    </row>
    <row r="3435" spans="1:4" x14ac:dyDescent="0.25">
      <c r="A3435" s="1">
        <f t="shared" si="53"/>
        <v>43778</v>
      </c>
      <c r="B3435">
        <v>23432</v>
      </c>
      <c r="C3435">
        <v>68745</v>
      </c>
      <c r="D3435">
        <v>135</v>
      </c>
    </row>
    <row r="3436" spans="1:4" x14ac:dyDescent="0.25">
      <c r="A3436" s="1">
        <f t="shared" si="53"/>
        <v>43778</v>
      </c>
      <c r="B3436">
        <v>23432</v>
      </c>
      <c r="C3436">
        <v>68745</v>
      </c>
      <c r="D3436">
        <v>815</v>
      </c>
    </row>
    <row r="3437" spans="1:4" x14ac:dyDescent="0.25">
      <c r="A3437" s="1">
        <f t="shared" si="53"/>
        <v>43778</v>
      </c>
      <c r="B3437">
        <v>23432</v>
      </c>
      <c r="C3437">
        <v>68745</v>
      </c>
      <c r="D3437">
        <v>918</v>
      </c>
    </row>
    <row r="3438" spans="1:4" x14ac:dyDescent="0.25">
      <c r="A3438" s="1">
        <f t="shared" si="53"/>
        <v>43778</v>
      </c>
      <c r="B3438">
        <v>23432</v>
      </c>
      <c r="C3438">
        <v>68745</v>
      </c>
      <c r="D3438">
        <v>270</v>
      </c>
    </row>
    <row r="3439" spans="1:4" x14ac:dyDescent="0.25">
      <c r="A3439" s="1">
        <f t="shared" si="53"/>
        <v>43778</v>
      </c>
      <c r="B3439">
        <v>23432</v>
      </c>
      <c r="C3439">
        <v>68745</v>
      </c>
      <c r="D3439">
        <v>212</v>
      </c>
    </row>
    <row r="3440" spans="1:4" x14ac:dyDescent="0.25">
      <c r="A3440" s="1">
        <f t="shared" si="53"/>
        <v>43778</v>
      </c>
      <c r="B3440">
        <v>23432</v>
      </c>
      <c r="C3440">
        <v>68745</v>
      </c>
      <c r="D3440">
        <v>711</v>
      </c>
    </row>
    <row r="3441" spans="1:4" x14ac:dyDescent="0.25">
      <c r="A3441" s="1">
        <f t="shared" si="53"/>
        <v>43778</v>
      </c>
      <c r="B3441">
        <v>23432</v>
      </c>
      <c r="C3441">
        <v>68745</v>
      </c>
      <c r="D3441">
        <v>831</v>
      </c>
    </row>
    <row r="3442" spans="1:4" x14ac:dyDescent="0.25">
      <c r="A3442" s="1">
        <f t="shared" si="53"/>
        <v>43778</v>
      </c>
      <c r="B3442">
        <v>23432</v>
      </c>
      <c r="C3442">
        <v>68745</v>
      </c>
      <c r="D3442">
        <v>689</v>
      </c>
    </row>
    <row r="3443" spans="1:4" x14ac:dyDescent="0.25">
      <c r="A3443" s="1">
        <f t="shared" si="53"/>
        <v>43778</v>
      </c>
      <c r="B3443">
        <v>23432</v>
      </c>
      <c r="C3443">
        <v>68745</v>
      </c>
      <c r="D3443">
        <v>635</v>
      </c>
    </row>
    <row r="3444" spans="1:4" x14ac:dyDescent="0.25">
      <c r="A3444" s="1">
        <f t="shared" si="53"/>
        <v>43778</v>
      </c>
      <c r="B3444">
        <v>23432</v>
      </c>
      <c r="C3444">
        <v>68745</v>
      </c>
      <c r="D3444">
        <v>445</v>
      </c>
    </row>
    <row r="3445" spans="1:4" x14ac:dyDescent="0.25">
      <c r="A3445" s="1">
        <f t="shared" si="53"/>
        <v>43779</v>
      </c>
      <c r="B3445">
        <v>23432</v>
      </c>
      <c r="C3445">
        <v>68745</v>
      </c>
      <c r="D3445">
        <v>971</v>
      </c>
    </row>
    <row r="3446" spans="1:4" x14ac:dyDescent="0.25">
      <c r="A3446" s="1">
        <f t="shared" si="53"/>
        <v>43779</v>
      </c>
      <c r="B3446">
        <v>23432</v>
      </c>
      <c r="C3446">
        <v>68745</v>
      </c>
      <c r="D3446">
        <v>326</v>
      </c>
    </row>
    <row r="3447" spans="1:4" x14ac:dyDescent="0.25">
      <c r="A3447" s="1">
        <f t="shared" si="53"/>
        <v>43779</v>
      </c>
      <c r="B3447">
        <v>23432</v>
      </c>
      <c r="C3447">
        <v>68745</v>
      </c>
      <c r="D3447">
        <v>590</v>
      </c>
    </row>
    <row r="3448" spans="1:4" x14ac:dyDescent="0.25">
      <c r="A3448" s="1">
        <f t="shared" si="53"/>
        <v>43779</v>
      </c>
      <c r="B3448">
        <v>23432</v>
      </c>
      <c r="C3448">
        <v>68745</v>
      </c>
      <c r="D3448">
        <v>77</v>
      </c>
    </row>
    <row r="3449" spans="1:4" x14ac:dyDescent="0.25">
      <c r="A3449" s="1">
        <f t="shared" si="53"/>
        <v>43779</v>
      </c>
      <c r="B3449">
        <v>23432</v>
      </c>
      <c r="C3449">
        <v>68745</v>
      </c>
      <c r="D3449">
        <v>746</v>
      </c>
    </row>
    <row r="3450" spans="1:4" x14ac:dyDescent="0.25">
      <c r="A3450" s="1">
        <f t="shared" si="53"/>
        <v>43779</v>
      </c>
      <c r="B3450">
        <v>23432</v>
      </c>
      <c r="C3450">
        <v>68745</v>
      </c>
      <c r="D3450">
        <v>836</v>
      </c>
    </row>
    <row r="3451" spans="1:4" x14ac:dyDescent="0.25">
      <c r="A3451" s="1">
        <f t="shared" si="53"/>
        <v>43779</v>
      </c>
      <c r="B3451">
        <v>23432</v>
      </c>
      <c r="C3451">
        <v>68745</v>
      </c>
      <c r="D3451">
        <v>202</v>
      </c>
    </row>
    <row r="3452" spans="1:4" x14ac:dyDescent="0.25">
      <c r="A3452" s="1">
        <f t="shared" si="53"/>
        <v>43779</v>
      </c>
      <c r="B3452">
        <v>23432</v>
      </c>
      <c r="C3452">
        <v>68745</v>
      </c>
      <c r="D3452">
        <v>840</v>
      </c>
    </row>
    <row r="3453" spans="1:4" x14ac:dyDescent="0.25">
      <c r="A3453" s="1">
        <f t="shared" si="53"/>
        <v>43779</v>
      </c>
      <c r="B3453">
        <v>23432</v>
      </c>
      <c r="C3453">
        <v>68745</v>
      </c>
      <c r="D3453">
        <v>642</v>
      </c>
    </row>
    <row r="3454" spans="1:4" x14ac:dyDescent="0.25">
      <c r="A3454" s="1">
        <f t="shared" si="53"/>
        <v>43779</v>
      </c>
      <c r="B3454">
        <v>23432</v>
      </c>
      <c r="C3454">
        <v>68745</v>
      </c>
      <c r="D3454">
        <v>608</v>
      </c>
    </row>
    <row r="3455" spans="1:4" x14ac:dyDescent="0.25">
      <c r="A3455" s="1">
        <f t="shared" si="53"/>
        <v>43779</v>
      </c>
      <c r="B3455">
        <v>23432</v>
      </c>
      <c r="C3455">
        <v>68745</v>
      </c>
      <c r="D3455">
        <v>312</v>
      </c>
    </row>
    <row r="3456" spans="1:4" x14ac:dyDescent="0.25">
      <c r="A3456" s="1">
        <f t="shared" si="53"/>
        <v>43780</v>
      </c>
      <c r="B3456">
        <v>23432</v>
      </c>
      <c r="C3456">
        <v>68745</v>
      </c>
      <c r="D3456">
        <v>43</v>
      </c>
    </row>
    <row r="3457" spans="1:4" x14ac:dyDescent="0.25">
      <c r="A3457" s="1">
        <f t="shared" si="53"/>
        <v>43780</v>
      </c>
      <c r="B3457">
        <v>23432</v>
      </c>
      <c r="C3457">
        <v>68745</v>
      </c>
      <c r="D3457">
        <v>66</v>
      </c>
    </row>
    <row r="3458" spans="1:4" x14ac:dyDescent="0.25">
      <c r="A3458" s="1">
        <f t="shared" si="53"/>
        <v>43780</v>
      </c>
      <c r="B3458">
        <v>1234</v>
      </c>
      <c r="C3458">
        <v>68745</v>
      </c>
      <c r="D3458">
        <v>429</v>
      </c>
    </row>
    <row r="3459" spans="1:4" x14ac:dyDescent="0.25">
      <c r="A3459" s="1">
        <f t="shared" si="53"/>
        <v>43780</v>
      </c>
      <c r="B3459">
        <v>1234</v>
      </c>
      <c r="C3459">
        <v>68745</v>
      </c>
      <c r="D3459">
        <v>814</v>
      </c>
    </row>
    <row r="3460" spans="1:4" x14ac:dyDescent="0.25">
      <c r="A3460" s="1">
        <f t="shared" si="53"/>
        <v>43780</v>
      </c>
      <c r="B3460">
        <v>1234</v>
      </c>
      <c r="C3460">
        <v>68745</v>
      </c>
      <c r="D3460">
        <v>818</v>
      </c>
    </row>
    <row r="3461" spans="1:4" x14ac:dyDescent="0.25">
      <c r="A3461" s="1">
        <f t="shared" si="53"/>
        <v>43780</v>
      </c>
      <c r="B3461">
        <v>1234</v>
      </c>
      <c r="C3461">
        <v>68745</v>
      </c>
      <c r="D3461">
        <v>507</v>
      </c>
    </row>
    <row r="3462" spans="1:4" x14ac:dyDescent="0.25">
      <c r="A3462" s="1">
        <f t="shared" si="53"/>
        <v>43780</v>
      </c>
      <c r="B3462">
        <v>1234</v>
      </c>
      <c r="C3462">
        <v>68745</v>
      </c>
      <c r="D3462">
        <v>970</v>
      </c>
    </row>
    <row r="3463" spans="1:4" x14ac:dyDescent="0.25">
      <c r="A3463" s="1">
        <f t="shared" si="53"/>
        <v>43780</v>
      </c>
      <c r="B3463">
        <v>1234</v>
      </c>
      <c r="C3463">
        <v>98483</v>
      </c>
      <c r="D3463">
        <v>189</v>
      </c>
    </row>
    <row r="3464" spans="1:4" x14ac:dyDescent="0.25">
      <c r="A3464" s="1">
        <f t="shared" si="53"/>
        <v>43780</v>
      </c>
      <c r="B3464">
        <v>9876</v>
      </c>
      <c r="C3464">
        <v>98483</v>
      </c>
      <c r="D3464">
        <v>526</v>
      </c>
    </row>
    <row r="3465" spans="1:4" x14ac:dyDescent="0.25">
      <c r="A3465" s="1">
        <f t="shared" si="53"/>
        <v>43780</v>
      </c>
      <c r="B3465">
        <v>9876</v>
      </c>
      <c r="C3465">
        <v>98483</v>
      </c>
      <c r="D3465">
        <v>676</v>
      </c>
    </row>
    <row r="3466" spans="1:4" x14ac:dyDescent="0.25">
      <c r="A3466" s="1">
        <f t="shared" si="53"/>
        <v>43780</v>
      </c>
      <c r="B3466">
        <v>9876</v>
      </c>
      <c r="C3466">
        <v>98483</v>
      </c>
      <c r="D3466">
        <v>623</v>
      </c>
    </row>
    <row r="3467" spans="1:4" x14ac:dyDescent="0.25">
      <c r="A3467" s="1">
        <f t="shared" si="53"/>
        <v>43781</v>
      </c>
      <c r="B3467">
        <v>9876</v>
      </c>
      <c r="C3467">
        <v>98483</v>
      </c>
      <c r="D3467">
        <v>892</v>
      </c>
    </row>
    <row r="3468" spans="1:4" x14ac:dyDescent="0.25">
      <c r="A3468" s="1">
        <f t="shared" si="53"/>
        <v>43781</v>
      </c>
      <c r="B3468">
        <v>9876</v>
      </c>
      <c r="C3468">
        <v>98483</v>
      </c>
      <c r="D3468">
        <v>467</v>
      </c>
    </row>
    <row r="3469" spans="1:4" x14ac:dyDescent="0.25">
      <c r="A3469" s="1">
        <f t="shared" si="53"/>
        <v>43781</v>
      </c>
      <c r="B3469">
        <v>9876</v>
      </c>
      <c r="C3469">
        <v>98483</v>
      </c>
      <c r="D3469">
        <v>303</v>
      </c>
    </row>
    <row r="3470" spans="1:4" x14ac:dyDescent="0.25">
      <c r="A3470" s="1">
        <f t="shared" ref="A3470:A3533" si="54">A3459+1</f>
        <v>43781</v>
      </c>
      <c r="B3470">
        <v>9876</v>
      </c>
      <c r="C3470">
        <v>98483</v>
      </c>
      <c r="D3470">
        <v>37</v>
      </c>
    </row>
    <row r="3471" spans="1:4" x14ac:dyDescent="0.25">
      <c r="A3471" s="1">
        <f t="shared" si="54"/>
        <v>43781</v>
      </c>
      <c r="B3471">
        <v>9876</v>
      </c>
      <c r="C3471">
        <v>98483</v>
      </c>
      <c r="D3471">
        <v>980</v>
      </c>
    </row>
    <row r="3472" spans="1:4" x14ac:dyDescent="0.25">
      <c r="A3472" s="1">
        <f t="shared" si="54"/>
        <v>43781</v>
      </c>
      <c r="B3472">
        <v>9876</v>
      </c>
      <c r="C3472">
        <v>98483</v>
      </c>
      <c r="D3472">
        <v>762</v>
      </c>
    </row>
    <row r="3473" spans="1:4" x14ac:dyDescent="0.25">
      <c r="A3473" s="1">
        <f t="shared" si="54"/>
        <v>43781</v>
      </c>
      <c r="B3473">
        <v>9876</v>
      </c>
      <c r="C3473">
        <v>98483</v>
      </c>
      <c r="D3473">
        <v>572</v>
      </c>
    </row>
    <row r="3474" spans="1:4" x14ac:dyDescent="0.25">
      <c r="A3474" s="1">
        <f t="shared" si="54"/>
        <v>43781</v>
      </c>
      <c r="B3474">
        <v>9876</v>
      </c>
      <c r="C3474">
        <v>98483</v>
      </c>
      <c r="D3474">
        <v>131</v>
      </c>
    </row>
    <row r="3475" spans="1:4" x14ac:dyDescent="0.25">
      <c r="A3475" s="1">
        <f t="shared" si="54"/>
        <v>43781</v>
      </c>
      <c r="B3475">
        <v>9876</v>
      </c>
      <c r="C3475">
        <v>98483</v>
      </c>
      <c r="D3475">
        <v>130</v>
      </c>
    </row>
    <row r="3476" spans="1:4" x14ac:dyDescent="0.25">
      <c r="A3476" s="1">
        <f t="shared" si="54"/>
        <v>43781</v>
      </c>
      <c r="B3476">
        <v>9876</v>
      </c>
      <c r="C3476">
        <v>98483</v>
      </c>
      <c r="D3476">
        <v>293</v>
      </c>
    </row>
    <row r="3477" spans="1:4" x14ac:dyDescent="0.25">
      <c r="A3477" s="1">
        <f t="shared" si="54"/>
        <v>43781</v>
      </c>
      <c r="B3477">
        <v>9876</v>
      </c>
      <c r="C3477">
        <v>98483</v>
      </c>
      <c r="D3477">
        <v>200</v>
      </c>
    </row>
    <row r="3478" spans="1:4" x14ac:dyDescent="0.25">
      <c r="A3478" s="1">
        <f t="shared" si="54"/>
        <v>43782</v>
      </c>
      <c r="B3478">
        <v>9876</v>
      </c>
      <c r="C3478">
        <v>98483</v>
      </c>
      <c r="D3478">
        <v>411</v>
      </c>
    </row>
    <row r="3479" spans="1:4" x14ac:dyDescent="0.25">
      <c r="A3479" s="1">
        <f t="shared" si="54"/>
        <v>43782</v>
      </c>
      <c r="B3479">
        <v>9876</v>
      </c>
      <c r="C3479">
        <v>98483</v>
      </c>
      <c r="D3479">
        <v>98</v>
      </c>
    </row>
    <row r="3480" spans="1:4" x14ac:dyDescent="0.25">
      <c r="A3480" s="1">
        <f t="shared" si="54"/>
        <v>43782</v>
      </c>
      <c r="B3480">
        <v>9876</v>
      </c>
      <c r="C3480">
        <v>98483</v>
      </c>
      <c r="D3480">
        <v>412</v>
      </c>
    </row>
    <row r="3481" spans="1:4" x14ac:dyDescent="0.25">
      <c r="A3481" s="1">
        <f t="shared" si="54"/>
        <v>43782</v>
      </c>
      <c r="B3481">
        <v>9876</v>
      </c>
      <c r="C3481">
        <v>98483</v>
      </c>
      <c r="D3481">
        <v>947</v>
      </c>
    </row>
    <row r="3482" spans="1:4" x14ac:dyDescent="0.25">
      <c r="A3482" s="1">
        <f t="shared" si="54"/>
        <v>43782</v>
      </c>
      <c r="B3482">
        <v>9876</v>
      </c>
      <c r="C3482">
        <v>98483</v>
      </c>
      <c r="D3482">
        <v>339</v>
      </c>
    </row>
    <row r="3483" spans="1:4" x14ac:dyDescent="0.25">
      <c r="A3483" s="1">
        <f t="shared" si="54"/>
        <v>43782</v>
      </c>
      <c r="B3483">
        <v>9876</v>
      </c>
      <c r="C3483">
        <v>98483</v>
      </c>
      <c r="D3483">
        <v>749</v>
      </c>
    </row>
    <row r="3484" spans="1:4" x14ac:dyDescent="0.25">
      <c r="A3484" s="1">
        <f t="shared" si="54"/>
        <v>43782</v>
      </c>
      <c r="B3484">
        <v>9876</v>
      </c>
      <c r="C3484">
        <v>98483</v>
      </c>
      <c r="D3484">
        <v>555</v>
      </c>
    </row>
    <row r="3485" spans="1:4" x14ac:dyDescent="0.25">
      <c r="A3485" s="1">
        <f t="shared" si="54"/>
        <v>43782</v>
      </c>
      <c r="B3485">
        <v>9876</v>
      </c>
      <c r="C3485">
        <v>98483</v>
      </c>
      <c r="D3485">
        <v>20</v>
      </c>
    </row>
    <row r="3486" spans="1:4" x14ac:dyDescent="0.25">
      <c r="A3486" s="1">
        <f t="shared" si="54"/>
        <v>43782</v>
      </c>
      <c r="B3486">
        <v>9876</v>
      </c>
      <c r="C3486">
        <v>98483</v>
      </c>
      <c r="D3486">
        <v>785</v>
      </c>
    </row>
    <row r="3487" spans="1:4" x14ac:dyDescent="0.25">
      <c r="A3487" s="1">
        <f t="shared" si="54"/>
        <v>43782</v>
      </c>
      <c r="B3487">
        <v>9876</v>
      </c>
      <c r="C3487">
        <v>98483</v>
      </c>
      <c r="D3487">
        <v>553</v>
      </c>
    </row>
    <row r="3488" spans="1:4" x14ac:dyDescent="0.25">
      <c r="A3488" s="1">
        <f t="shared" si="54"/>
        <v>43782</v>
      </c>
      <c r="B3488">
        <v>9876</v>
      </c>
      <c r="C3488">
        <v>98483</v>
      </c>
      <c r="D3488">
        <v>205</v>
      </c>
    </row>
    <row r="3489" spans="1:4" x14ac:dyDescent="0.25">
      <c r="A3489" s="1">
        <f t="shared" si="54"/>
        <v>43783</v>
      </c>
      <c r="B3489">
        <v>9876</v>
      </c>
      <c r="C3489">
        <v>98483</v>
      </c>
      <c r="D3489">
        <v>181</v>
      </c>
    </row>
    <row r="3490" spans="1:4" x14ac:dyDescent="0.25">
      <c r="A3490" s="1">
        <f t="shared" si="54"/>
        <v>43783</v>
      </c>
      <c r="B3490">
        <v>9876</v>
      </c>
      <c r="C3490">
        <v>98483</v>
      </c>
      <c r="D3490">
        <v>618</v>
      </c>
    </row>
    <row r="3491" spans="1:4" x14ac:dyDescent="0.25">
      <c r="A3491" s="1">
        <f t="shared" si="54"/>
        <v>43783</v>
      </c>
      <c r="B3491">
        <v>9876</v>
      </c>
      <c r="C3491">
        <v>98483</v>
      </c>
      <c r="D3491">
        <v>667</v>
      </c>
    </row>
    <row r="3492" spans="1:4" x14ac:dyDescent="0.25">
      <c r="A3492" s="1">
        <f t="shared" si="54"/>
        <v>43783</v>
      </c>
      <c r="B3492">
        <v>9876</v>
      </c>
      <c r="C3492">
        <v>98483</v>
      </c>
      <c r="D3492">
        <v>476</v>
      </c>
    </row>
    <row r="3493" spans="1:4" x14ac:dyDescent="0.25">
      <c r="A3493" s="1">
        <f t="shared" si="54"/>
        <v>43783</v>
      </c>
      <c r="B3493">
        <v>9876</v>
      </c>
      <c r="C3493">
        <v>98483</v>
      </c>
      <c r="D3493">
        <v>561</v>
      </c>
    </row>
    <row r="3494" spans="1:4" x14ac:dyDescent="0.25">
      <c r="A3494" s="1">
        <f t="shared" si="54"/>
        <v>43783</v>
      </c>
      <c r="B3494">
        <v>9876</v>
      </c>
      <c r="C3494">
        <v>98483</v>
      </c>
      <c r="D3494">
        <v>176</v>
      </c>
    </row>
    <row r="3495" spans="1:4" x14ac:dyDescent="0.25">
      <c r="A3495" s="1">
        <f t="shared" si="54"/>
        <v>43783</v>
      </c>
      <c r="B3495">
        <v>9876</v>
      </c>
      <c r="C3495">
        <v>98483</v>
      </c>
      <c r="D3495">
        <v>661</v>
      </c>
    </row>
    <row r="3496" spans="1:4" x14ac:dyDescent="0.25">
      <c r="A3496" s="1">
        <f t="shared" si="54"/>
        <v>43783</v>
      </c>
      <c r="B3496">
        <v>9876</v>
      </c>
      <c r="C3496">
        <v>98483</v>
      </c>
      <c r="D3496">
        <v>909</v>
      </c>
    </row>
    <row r="3497" spans="1:4" x14ac:dyDescent="0.25">
      <c r="A3497" s="1">
        <f t="shared" si="54"/>
        <v>43783</v>
      </c>
      <c r="B3497">
        <v>9876</v>
      </c>
      <c r="C3497">
        <v>98483</v>
      </c>
      <c r="D3497">
        <v>302</v>
      </c>
    </row>
    <row r="3498" spans="1:4" x14ac:dyDescent="0.25">
      <c r="A3498" s="1">
        <f t="shared" si="54"/>
        <v>43783</v>
      </c>
      <c r="B3498">
        <v>5456</v>
      </c>
      <c r="C3498">
        <v>98483</v>
      </c>
      <c r="D3498">
        <v>670</v>
      </c>
    </row>
    <row r="3499" spans="1:4" x14ac:dyDescent="0.25">
      <c r="A3499" s="1">
        <f t="shared" si="54"/>
        <v>43783</v>
      </c>
      <c r="B3499">
        <v>5456</v>
      </c>
      <c r="C3499">
        <v>98483</v>
      </c>
      <c r="D3499">
        <v>752</v>
      </c>
    </row>
    <row r="3500" spans="1:4" x14ac:dyDescent="0.25">
      <c r="A3500" s="1">
        <f t="shared" si="54"/>
        <v>43784</v>
      </c>
      <c r="B3500">
        <v>5456</v>
      </c>
      <c r="C3500">
        <v>98483</v>
      </c>
      <c r="D3500">
        <v>874</v>
      </c>
    </row>
    <row r="3501" spans="1:4" x14ac:dyDescent="0.25">
      <c r="A3501" s="1">
        <f t="shared" si="54"/>
        <v>43784</v>
      </c>
      <c r="B3501">
        <v>5456</v>
      </c>
      <c r="C3501">
        <v>98483</v>
      </c>
      <c r="D3501">
        <v>571</v>
      </c>
    </row>
    <row r="3502" spans="1:4" x14ac:dyDescent="0.25">
      <c r="A3502" s="1">
        <f t="shared" si="54"/>
        <v>43784</v>
      </c>
      <c r="B3502">
        <v>5456</v>
      </c>
      <c r="C3502">
        <v>98483</v>
      </c>
      <c r="D3502">
        <v>192</v>
      </c>
    </row>
    <row r="3503" spans="1:4" x14ac:dyDescent="0.25">
      <c r="A3503" s="1">
        <f t="shared" si="54"/>
        <v>43784</v>
      </c>
      <c r="B3503">
        <v>5456</v>
      </c>
      <c r="C3503">
        <v>98483</v>
      </c>
      <c r="D3503">
        <v>728</v>
      </c>
    </row>
    <row r="3504" spans="1:4" x14ac:dyDescent="0.25">
      <c r="A3504" s="1">
        <f t="shared" si="54"/>
        <v>43784</v>
      </c>
      <c r="B3504">
        <v>5456</v>
      </c>
      <c r="C3504">
        <v>98483</v>
      </c>
      <c r="D3504">
        <v>420</v>
      </c>
    </row>
    <row r="3505" spans="1:4" x14ac:dyDescent="0.25">
      <c r="A3505" s="1">
        <f t="shared" si="54"/>
        <v>43784</v>
      </c>
      <c r="B3505">
        <v>5456</v>
      </c>
      <c r="C3505">
        <v>98483</v>
      </c>
      <c r="D3505">
        <v>545</v>
      </c>
    </row>
    <row r="3506" spans="1:4" x14ac:dyDescent="0.25">
      <c r="A3506" s="1">
        <f t="shared" si="54"/>
        <v>43784</v>
      </c>
      <c r="B3506">
        <v>5456</v>
      </c>
      <c r="C3506">
        <v>98483</v>
      </c>
      <c r="D3506">
        <v>18</v>
      </c>
    </row>
    <row r="3507" spans="1:4" x14ac:dyDescent="0.25">
      <c r="A3507" s="1">
        <f t="shared" si="54"/>
        <v>43784</v>
      </c>
      <c r="B3507">
        <v>5456</v>
      </c>
      <c r="C3507">
        <v>98483</v>
      </c>
      <c r="D3507">
        <v>86</v>
      </c>
    </row>
    <row r="3508" spans="1:4" x14ac:dyDescent="0.25">
      <c r="A3508" s="1">
        <f t="shared" si="54"/>
        <v>43784</v>
      </c>
      <c r="B3508">
        <v>5456</v>
      </c>
      <c r="C3508">
        <v>98483</v>
      </c>
      <c r="D3508">
        <v>242</v>
      </c>
    </row>
    <row r="3509" spans="1:4" x14ac:dyDescent="0.25">
      <c r="A3509" s="1">
        <f t="shared" si="54"/>
        <v>43784</v>
      </c>
      <c r="B3509">
        <v>5456</v>
      </c>
      <c r="C3509">
        <v>98483</v>
      </c>
      <c r="D3509">
        <v>49</v>
      </c>
    </row>
    <row r="3510" spans="1:4" x14ac:dyDescent="0.25">
      <c r="A3510" s="1">
        <f t="shared" si="54"/>
        <v>43784</v>
      </c>
      <c r="B3510">
        <v>5456</v>
      </c>
      <c r="C3510">
        <v>98483</v>
      </c>
      <c r="D3510">
        <v>475</v>
      </c>
    </row>
    <row r="3511" spans="1:4" x14ac:dyDescent="0.25">
      <c r="A3511" s="1">
        <f t="shared" si="54"/>
        <v>43785</v>
      </c>
      <c r="B3511">
        <v>5456</v>
      </c>
      <c r="C3511">
        <v>98483</v>
      </c>
      <c r="D3511">
        <v>216</v>
      </c>
    </row>
    <row r="3512" spans="1:4" x14ac:dyDescent="0.25">
      <c r="A3512" s="1">
        <f t="shared" si="54"/>
        <v>43785</v>
      </c>
      <c r="B3512">
        <v>5456</v>
      </c>
      <c r="C3512">
        <v>98483</v>
      </c>
      <c r="D3512">
        <v>759</v>
      </c>
    </row>
    <row r="3513" spans="1:4" x14ac:dyDescent="0.25">
      <c r="A3513" s="1">
        <f t="shared" si="54"/>
        <v>43785</v>
      </c>
      <c r="B3513">
        <v>5456</v>
      </c>
      <c r="C3513">
        <v>98483</v>
      </c>
      <c r="D3513">
        <v>778</v>
      </c>
    </row>
    <row r="3514" spans="1:4" x14ac:dyDescent="0.25">
      <c r="A3514" s="1">
        <f t="shared" si="54"/>
        <v>43785</v>
      </c>
      <c r="B3514">
        <v>5456</v>
      </c>
      <c r="C3514">
        <v>98483</v>
      </c>
      <c r="D3514">
        <v>841</v>
      </c>
    </row>
    <row r="3515" spans="1:4" x14ac:dyDescent="0.25">
      <c r="A3515" s="1">
        <f t="shared" si="54"/>
        <v>43785</v>
      </c>
      <c r="B3515">
        <v>5456</v>
      </c>
      <c r="C3515">
        <v>98483</v>
      </c>
      <c r="D3515">
        <v>179</v>
      </c>
    </row>
    <row r="3516" spans="1:4" x14ac:dyDescent="0.25">
      <c r="A3516" s="1">
        <f t="shared" si="54"/>
        <v>43785</v>
      </c>
      <c r="B3516">
        <v>5456</v>
      </c>
      <c r="C3516">
        <v>98483</v>
      </c>
      <c r="D3516">
        <v>514</v>
      </c>
    </row>
    <row r="3517" spans="1:4" x14ac:dyDescent="0.25">
      <c r="A3517" s="1">
        <f t="shared" si="54"/>
        <v>43785</v>
      </c>
      <c r="B3517">
        <v>5456</v>
      </c>
      <c r="C3517">
        <v>98483</v>
      </c>
      <c r="D3517">
        <v>880</v>
      </c>
    </row>
    <row r="3518" spans="1:4" x14ac:dyDescent="0.25">
      <c r="A3518" s="1">
        <f t="shared" si="54"/>
        <v>43785</v>
      </c>
      <c r="B3518">
        <v>5456</v>
      </c>
      <c r="C3518">
        <v>98483</v>
      </c>
      <c r="D3518">
        <v>935</v>
      </c>
    </row>
    <row r="3519" spans="1:4" x14ac:dyDescent="0.25">
      <c r="A3519" s="1">
        <f t="shared" si="54"/>
        <v>43785</v>
      </c>
      <c r="B3519">
        <v>5456</v>
      </c>
      <c r="C3519">
        <v>98483</v>
      </c>
      <c r="D3519">
        <v>722</v>
      </c>
    </row>
    <row r="3520" spans="1:4" x14ac:dyDescent="0.25">
      <c r="A3520" s="1">
        <f t="shared" si="54"/>
        <v>43785</v>
      </c>
      <c r="B3520">
        <v>5456</v>
      </c>
      <c r="C3520">
        <v>98483</v>
      </c>
      <c r="D3520">
        <v>204</v>
      </c>
    </row>
    <row r="3521" spans="1:4" x14ac:dyDescent="0.25">
      <c r="A3521" s="1">
        <f t="shared" si="54"/>
        <v>43785</v>
      </c>
      <c r="B3521">
        <v>5456</v>
      </c>
      <c r="C3521">
        <v>98483</v>
      </c>
      <c r="D3521">
        <v>947</v>
      </c>
    </row>
    <row r="3522" spans="1:4" x14ac:dyDescent="0.25">
      <c r="A3522" s="1">
        <f t="shared" si="54"/>
        <v>43786</v>
      </c>
      <c r="B3522">
        <v>5456</v>
      </c>
      <c r="C3522">
        <v>98483</v>
      </c>
      <c r="D3522">
        <v>923</v>
      </c>
    </row>
    <row r="3523" spans="1:4" x14ac:dyDescent="0.25">
      <c r="A3523" s="1">
        <f t="shared" si="54"/>
        <v>43786</v>
      </c>
      <c r="B3523">
        <v>5456</v>
      </c>
      <c r="C3523">
        <v>98483</v>
      </c>
      <c r="D3523">
        <v>884</v>
      </c>
    </row>
    <row r="3524" spans="1:4" x14ac:dyDescent="0.25">
      <c r="A3524" s="1">
        <f t="shared" si="54"/>
        <v>43786</v>
      </c>
      <c r="B3524">
        <v>5456</v>
      </c>
      <c r="C3524">
        <v>98483</v>
      </c>
      <c r="D3524">
        <v>947</v>
      </c>
    </row>
    <row r="3525" spans="1:4" x14ac:dyDescent="0.25">
      <c r="A3525" s="1">
        <f t="shared" si="54"/>
        <v>43786</v>
      </c>
      <c r="B3525">
        <v>5456</v>
      </c>
      <c r="C3525">
        <v>98483</v>
      </c>
      <c r="D3525">
        <v>69</v>
      </c>
    </row>
    <row r="3526" spans="1:4" x14ac:dyDescent="0.25">
      <c r="A3526" s="1">
        <f t="shared" si="54"/>
        <v>43786</v>
      </c>
      <c r="B3526">
        <v>5456</v>
      </c>
      <c r="C3526">
        <v>98483</v>
      </c>
      <c r="D3526">
        <v>607</v>
      </c>
    </row>
    <row r="3527" spans="1:4" x14ac:dyDescent="0.25">
      <c r="A3527" s="1">
        <f t="shared" si="54"/>
        <v>43786</v>
      </c>
      <c r="B3527">
        <v>5456</v>
      </c>
      <c r="C3527">
        <v>98483</v>
      </c>
      <c r="D3527">
        <v>276</v>
      </c>
    </row>
    <row r="3528" spans="1:4" x14ac:dyDescent="0.25">
      <c r="A3528" s="1">
        <f t="shared" si="54"/>
        <v>43786</v>
      </c>
      <c r="B3528">
        <v>5456</v>
      </c>
      <c r="C3528">
        <v>98483</v>
      </c>
      <c r="D3528">
        <v>558</v>
      </c>
    </row>
    <row r="3529" spans="1:4" x14ac:dyDescent="0.25">
      <c r="A3529" s="1">
        <f t="shared" si="54"/>
        <v>43786</v>
      </c>
      <c r="B3529">
        <v>5456</v>
      </c>
      <c r="C3529">
        <v>98483</v>
      </c>
      <c r="D3529">
        <v>259</v>
      </c>
    </row>
    <row r="3530" spans="1:4" x14ac:dyDescent="0.25">
      <c r="A3530" s="1">
        <f t="shared" si="54"/>
        <v>43786</v>
      </c>
      <c r="B3530">
        <v>5456</v>
      </c>
      <c r="C3530">
        <v>77685</v>
      </c>
      <c r="D3530">
        <v>167</v>
      </c>
    </row>
    <row r="3531" spans="1:4" x14ac:dyDescent="0.25">
      <c r="A3531" s="1">
        <f t="shared" si="54"/>
        <v>43786</v>
      </c>
      <c r="B3531">
        <v>5456</v>
      </c>
      <c r="C3531">
        <v>77685</v>
      </c>
      <c r="D3531">
        <v>117</v>
      </c>
    </row>
    <row r="3532" spans="1:4" x14ac:dyDescent="0.25">
      <c r="A3532" s="1">
        <f t="shared" si="54"/>
        <v>43786</v>
      </c>
      <c r="B3532">
        <v>23432</v>
      </c>
      <c r="C3532">
        <v>77685</v>
      </c>
      <c r="D3532">
        <v>579</v>
      </c>
    </row>
    <row r="3533" spans="1:4" x14ac:dyDescent="0.25">
      <c r="A3533" s="1">
        <f t="shared" si="54"/>
        <v>43787</v>
      </c>
      <c r="B3533">
        <v>23432</v>
      </c>
      <c r="C3533">
        <v>77685</v>
      </c>
      <c r="D3533">
        <v>762</v>
      </c>
    </row>
    <row r="3534" spans="1:4" x14ac:dyDescent="0.25">
      <c r="A3534" s="1">
        <f t="shared" ref="A3534:A3597" si="55">A3523+1</f>
        <v>43787</v>
      </c>
      <c r="B3534">
        <v>23432</v>
      </c>
      <c r="C3534">
        <v>77685</v>
      </c>
      <c r="D3534">
        <v>289</v>
      </c>
    </row>
    <row r="3535" spans="1:4" x14ac:dyDescent="0.25">
      <c r="A3535" s="1">
        <f t="shared" si="55"/>
        <v>43787</v>
      </c>
      <c r="B3535">
        <v>23432</v>
      </c>
      <c r="C3535">
        <v>77685</v>
      </c>
      <c r="D3535">
        <v>456</v>
      </c>
    </row>
    <row r="3536" spans="1:4" x14ac:dyDescent="0.25">
      <c r="A3536" s="1">
        <f t="shared" si="55"/>
        <v>43787</v>
      </c>
      <c r="B3536">
        <v>23432</v>
      </c>
      <c r="C3536">
        <v>77685</v>
      </c>
      <c r="D3536">
        <v>960</v>
      </c>
    </row>
    <row r="3537" spans="1:4" x14ac:dyDescent="0.25">
      <c r="A3537" s="1">
        <f t="shared" si="55"/>
        <v>43787</v>
      </c>
      <c r="B3537">
        <v>23432</v>
      </c>
      <c r="C3537">
        <v>77685</v>
      </c>
      <c r="D3537">
        <v>963</v>
      </c>
    </row>
    <row r="3538" spans="1:4" x14ac:dyDescent="0.25">
      <c r="A3538" s="1">
        <f t="shared" si="55"/>
        <v>43787</v>
      </c>
      <c r="B3538">
        <v>23432</v>
      </c>
      <c r="C3538">
        <v>77685</v>
      </c>
      <c r="D3538">
        <v>879</v>
      </c>
    </row>
    <row r="3539" spans="1:4" x14ac:dyDescent="0.25">
      <c r="A3539" s="1">
        <f t="shared" si="55"/>
        <v>43787</v>
      </c>
      <c r="B3539">
        <v>23432</v>
      </c>
      <c r="C3539">
        <v>77685</v>
      </c>
      <c r="D3539">
        <v>743</v>
      </c>
    </row>
    <row r="3540" spans="1:4" x14ac:dyDescent="0.25">
      <c r="A3540" s="1">
        <f t="shared" si="55"/>
        <v>43787</v>
      </c>
      <c r="B3540">
        <v>23432</v>
      </c>
      <c r="C3540">
        <v>77685</v>
      </c>
      <c r="D3540">
        <v>860</v>
      </c>
    </row>
    <row r="3541" spans="1:4" x14ac:dyDescent="0.25">
      <c r="A3541" s="1">
        <f t="shared" si="55"/>
        <v>43787</v>
      </c>
      <c r="B3541">
        <v>23432</v>
      </c>
      <c r="C3541">
        <v>77685</v>
      </c>
      <c r="D3541">
        <v>191</v>
      </c>
    </row>
    <row r="3542" spans="1:4" x14ac:dyDescent="0.25">
      <c r="A3542" s="1">
        <f t="shared" si="55"/>
        <v>43787</v>
      </c>
      <c r="B3542">
        <v>23432</v>
      </c>
      <c r="C3542">
        <v>77685</v>
      </c>
      <c r="D3542">
        <v>229</v>
      </c>
    </row>
    <row r="3543" spans="1:4" x14ac:dyDescent="0.25">
      <c r="A3543" s="1">
        <f t="shared" si="55"/>
        <v>43787</v>
      </c>
      <c r="B3543">
        <v>23432</v>
      </c>
      <c r="C3543">
        <v>77685</v>
      </c>
      <c r="D3543">
        <v>901</v>
      </c>
    </row>
    <row r="3544" spans="1:4" x14ac:dyDescent="0.25">
      <c r="A3544" s="1">
        <f t="shared" si="55"/>
        <v>43788</v>
      </c>
      <c r="B3544">
        <v>23432</v>
      </c>
      <c r="C3544">
        <v>77685</v>
      </c>
      <c r="D3544">
        <v>677</v>
      </c>
    </row>
    <row r="3545" spans="1:4" x14ac:dyDescent="0.25">
      <c r="A3545" s="1">
        <f t="shared" si="55"/>
        <v>43788</v>
      </c>
      <c r="B3545">
        <v>23432</v>
      </c>
      <c r="C3545">
        <v>77685</v>
      </c>
      <c r="D3545">
        <v>179</v>
      </c>
    </row>
    <row r="3546" spans="1:4" x14ac:dyDescent="0.25">
      <c r="A3546" s="1">
        <f t="shared" si="55"/>
        <v>43788</v>
      </c>
      <c r="B3546">
        <v>23432</v>
      </c>
      <c r="C3546">
        <v>77685</v>
      </c>
      <c r="D3546">
        <v>436</v>
      </c>
    </row>
    <row r="3547" spans="1:4" x14ac:dyDescent="0.25">
      <c r="A3547" s="1">
        <f t="shared" si="55"/>
        <v>43788</v>
      </c>
      <c r="B3547">
        <v>23432</v>
      </c>
      <c r="C3547">
        <v>77685</v>
      </c>
      <c r="D3547">
        <v>649</v>
      </c>
    </row>
    <row r="3548" spans="1:4" x14ac:dyDescent="0.25">
      <c r="A3548" s="1">
        <f t="shared" si="55"/>
        <v>43788</v>
      </c>
      <c r="B3548">
        <v>23432</v>
      </c>
      <c r="C3548">
        <v>77685</v>
      </c>
      <c r="D3548">
        <v>40</v>
      </c>
    </row>
    <row r="3549" spans="1:4" x14ac:dyDescent="0.25">
      <c r="A3549" s="1">
        <f t="shared" si="55"/>
        <v>43788</v>
      </c>
      <c r="B3549">
        <v>23432</v>
      </c>
      <c r="C3549">
        <v>77685</v>
      </c>
      <c r="D3549">
        <v>806</v>
      </c>
    </row>
    <row r="3550" spans="1:4" x14ac:dyDescent="0.25">
      <c r="A3550" s="1">
        <f t="shared" si="55"/>
        <v>43788</v>
      </c>
      <c r="B3550">
        <v>23432</v>
      </c>
      <c r="C3550">
        <v>77685</v>
      </c>
      <c r="D3550">
        <v>800</v>
      </c>
    </row>
    <row r="3551" spans="1:4" x14ac:dyDescent="0.25">
      <c r="A3551" s="1">
        <f t="shared" si="55"/>
        <v>43788</v>
      </c>
      <c r="B3551">
        <v>23432</v>
      </c>
      <c r="C3551">
        <v>77685</v>
      </c>
      <c r="D3551">
        <v>688</v>
      </c>
    </row>
    <row r="3552" spans="1:4" x14ac:dyDescent="0.25">
      <c r="A3552" s="1">
        <f t="shared" si="55"/>
        <v>43788</v>
      </c>
      <c r="B3552">
        <v>23432</v>
      </c>
      <c r="C3552">
        <v>77685</v>
      </c>
      <c r="D3552">
        <v>126</v>
      </c>
    </row>
    <row r="3553" spans="1:4" x14ac:dyDescent="0.25">
      <c r="A3553" s="1">
        <f t="shared" si="55"/>
        <v>43788</v>
      </c>
      <c r="B3553">
        <v>23432</v>
      </c>
      <c r="C3553">
        <v>77685</v>
      </c>
      <c r="D3553">
        <v>925</v>
      </c>
    </row>
    <row r="3554" spans="1:4" x14ac:dyDescent="0.25">
      <c r="A3554" s="1">
        <f t="shared" si="55"/>
        <v>43788</v>
      </c>
      <c r="B3554">
        <v>23432</v>
      </c>
      <c r="C3554">
        <v>77685</v>
      </c>
      <c r="D3554">
        <v>909</v>
      </c>
    </row>
    <row r="3555" spans="1:4" x14ac:dyDescent="0.25">
      <c r="A3555" s="1">
        <f t="shared" si="55"/>
        <v>43789</v>
      </c>
      <c r="B3555">
        <v>23432</v>
      </c>
      <c r="C3555">
        <v>77685</v>
      </c>
      <c r="D3555">
        <v>103</v>
      </c>
    </row>
    <row r="3556" spans="1:4" x14ac:dyDescent="0.25">
      <c r="A3556" s="1">
        <f t="shared" si="55"/>
        <v>43789</v>
      </c>
      <c r="B3556">
        <v>23432</v>
      </c>
      <c r="C3556">
        <v>77685</v>
      </c>
      <c r="D3556">
        <v>659</v>
      </c>
    </row>
    <row r="3557" spans="1:4" x14ac:dyDescent="0.25">
      <c r="A3557" s="1">
        <f t="shared" si="55"/>
        <v>43789</v>
      </c>
      <c r="B3557">
        <v>23432</v>
      </c>
      <c r="C3557">
        <v>77685</v>
      </c>
      <c r="D3557">
        <v>868</v>
      </c>
    </row>
    <row r="3558" spans="1:4" x14ac:dyDescent="0.25">
      <c r="A3558" s="1">
        <f t="shared" si="55"/>
        <v>43789</v>
      </c>
      <c r="B3558">
        <v>23432</v>
      </c>
      <c r="C3558">
        <v>77685</v>
      </c>
      <c r="D3558">
        <v>717</v>
      </c>
    </row>
    <row r="3559" spans="1:4" x14ac:dyDescent="0.25">
      <c r="A3559" s="1">
        <f t="shared" si="55"/>
        <v>43789</v>
      </c>
      <c r="B3559">
        <v>23432</v>
      </c>
      <c r="C3559">
        <v>77685</v>
      </c>
      <c r="D3559">
        <v>292</v>
      </c>
    </row>
    <row r="3560" spans="1:4" x14ac:dyDescent="0.25">
      <c r="A3560" s="1">
        <f t="shared" si="55"/>
        <v>43789</v>
      </c>
      <c r="B3560">
        <v>23432</v>
      </c>
      <c r="C3560">
        <v>77685</v>
      </c>
      <c r="D3560">
        <v>352</v>
      </c>
    </row>
    <row r="3561" spans="1:4" x14ac:dyDescent="0.25">
      <c r="A3561" s="1">
        <f t="shared" si="55"/>
        <v>43789</v>
      </c>
      <c r="B3561">
        <v>23432</v>
      </c>
      <c r="C3561">
        <v>77685</v>
      </c>
      <c r="D3561">
        <v>955</v>
      </c>
    </row>
    <row r="3562" spans="1:4" x14ac:dyDescent="0.25">
      <c r="A3562" s="1">
        <f t="shared" si="55"/>
        <v>43789</v>
      </c>
      <c r="B3562">
        <v>23432</v>
      </c>
      <c r="C3562">
        <v>77685</v>
      </c>
      <c r="D3562">
        <v>665</v>
      </c>
    </row>
    <row r="3563" spans="1:4" x14ac:dyDescent="0.25">
      <c r="A3563" s="1">
        <f t="shared" si="55"/>
        <v>43789</v>
      </c>
      <c r="B3563">
        <v>23432</v>
      </c>
      <c r="C3563">
        <v>77685</v>
      </c>
      <c r="D3563">
        <v>641</v>
      </c>
    </row>
    <row r="3564" spans="1:4" x14ac:dyDescent="0.25">
      <c r="A3564" s="1">
        <f t="shared" si="55"/>
        <v>43789</v>
      </c>
      <c r="B3564">
        <v>23432</v>
      </c>
      <c r="C3564">
        <v>68745</v>
      </c>
      <c r="D3564">
        <v>505</v>
      </c>
    </row>
    <row r="3565" spans="1:4" x14ac:dyDescent="0.25">
      <c r="A3565" s="1">
        <f t="shared" si="55"/>
        <v>43789</v>
      </c>
      <c r="B3565">
        <v>23432</v>
      </c>
      <c r="C3565">
        <v>68745</v>
      </c>
      <c r="D3565">
        <v>878</v>
      </c>
    </row>
    <row r="3566" spans="1:4" x14ac:dyDescent="0.25">
      <c r="A3566" s="1">
        <f t="shared" si="55"/>
        <v>43790</v>
      </c>
      <c r="B3566">
        <v>1234</v>
      </c>
      <c r="C3566">
        <v>68745</v>
      </c>
      <c r="D3566">
        <v>200</v>
      </c>
    </row>
    <row r="3567" spans="1:4" x14ac:dyDescent="0.25">
      <c r="A3567" s="1">
        <f t="shared" si="55"/>
        <v>43790</v>
      </c>
      <c r="B3567">
        <v>1234</v>
      </c>
      <c r="C3567">
        <v>68745</v>
      </c>
      <c r="D3567">
        <v>494</v>
      </c>
    </row>
    <row r="3568" spans="1:4" x14ac:dyDescent="0.25">
      <c r="A3568" s="1">
        <f t="shared" si="55"/>
        <v>43790</v>
      </c>
      <c r="B3568">
        <v>1234</v>
      </c>
      <c r="C3568">
        <v>68745</v>
      </c>
      <c r="D3568">
        <v>429</v>
      </c>
    </row>
    <row r="3569" spans="1:4" x14ac:dyDescent="0.25">
      <c r="A3569" s="1">
        <f t="shared" si="55"/>
        <v>43790</v>
      </c>
      <c r="B3569">
        <v>1234</v>
      </c>
      <c r="C3569">
        <v>68745</v>
      </c>
      <c r="D3569">
        <v>622</v>
      </c>
    </row>
    <row r="3570" spans="1:4" x14ac:dyDescent="0.25">
      <c r="A3570" s="1">
        <f t="shared" si="55"/>
        <v>43790</v>
      </c>
      <c r="B3570">
        <v>1234</v>
      </c>
      <c r="C3570">
        <v>68745</v>
      </c>
      <c r="D3570">
        <v>843</v>
      </c>
    </row>
    <row r="3571" spans="1:4" x14ac:dyDescent="0.25">
      <c r="A3571" s="1">
        <f t="shared" si="55"/>
        <v>43790</v>
      </c>
      <c r="B3571">
        <v>1234</v>
      </c>
      <c r="C3571">
        <v>68745</v>
      </c>
      <c r="D3571">
        <v>500</v>
      </c>
    </row>
    <row r="3572" spans="1:4" x14ac:dyDescent="0.25">
      <c r="A3572" s="1">
        <f t="shared" si="55"/>
        <v>43790</v>
      </c>
      <c r="B3572">
        <v>9876</v>
      </c>
      <c r="C3572">
        <v>68745</v>
      </c>
      <c r="D3572">
        <v>231</v>
      </c>
    </row>
    <row r="3573" spans="1:4" x14ac:dyDescent="0.25">
      <c r="A3573" s="1">
        <f t="shared" si="55"/>
        <v>43790</v>
      </c>
      <c r="B3573">
        <v>9876</v>
      </c>
      <c r="C3573">
        <v>68745</v>
      </c>
      <c r="D3573">
        <v>345</v>
      </c>
    </row>
    <row r="3574" spans="1:4" x14ac:dyDescent="0.25">
      <c r="A3574" s="1">
        <f t="shared" si="55"/>
        <v>43790</v>
      </c>
      <c r="B3574">
        <v>9876</v>
      </c>
      <c r="C3574">
        <v>68745</v>
      </c>
      <c r="D3574">
        <v>37</v>
      </c>
    </row>
    <row r="3575" spans="1:4" x14ac:dyDescent="0.25">
      <c r="A3575" s="1">
        <f t="shared" si="55"/>
        <v>43790</v>
      </c>
      <c r="B3575">
        <v>9876</v>
      </c>
      <c r="C3575">
        <v>68745</v>
      </c>
      <c r="D3575">
        <v>626</v>
      </c>
    </row>
    <row r="3576" spans="1:4" x14ac:dyDescent="0.25">
      <c r="A3576" s="1">
        <f t="shared" si="55"/>
        <v>43790</v>
      </c>
      <c r="B3576">
        <v>9876</v>
      </c>
      <c r="C3576">
        <v>68745</v>
      </c>
      <c r="D3576">
        <v>654</v>
      </c>
    </row>
    <row r="3577" spans="1:4" x14ac:dyDescent="0.25">
      <c r="A3577" s="1">
        <f t="shared" si="55"/>
        <v>43791</v>
      </c>
      <c r="B3577">
        <v>9876</v>
      </c>
      <c r="C3577">
        <v>68745</v>
      </c>
      <c r="D3577">
        <v>748</v>
      </c>
    </row>
    <row r="3578" spans="1:4" x14ac:dyDescent="0.25">
      <c r="A3578" s="1">
        <f t="shared" si="55"/>
        <v>43791</v>
      </c>
      <c r="B3578">
        <v>9876</v>
      </c>
      <c r="C3578">
        <v>68745</v>
      </c>
      <c r="D3578">
        <v>120</v>
      </c>
    </row>
    <row r="3579" spans="1:4" x14ac:dyDescent="0.25">
      <c r="A3579" s="1">
        <f t="shared" si="55"/>
        <v>43791</v>
      </c>
      <c r="B3579">
        <v>9876</v>
      </c>
      <c r="C3579">
        <v>68745</v>
      </c>
      <c r="D3579">
        <v>125</v>
      </c>
    </row>
    <row r="3580" spans="1:4" x14ac:dyDescent="0.25">
      <c r="A3580" s="1">
        <f t="shared" si="55"/>
        <v>43791</v>
      </c>
      <c r="B3580">
        <v>9876</v>
      </c>
      <c r="C3580">
        <v>68745</v>
      </c>
      <c r="D3580">
        <v>492</v>
      </c>
    </row>
    <row r="3581" spans="1:4" x14ac:dyDescent="0.25">
      <c r="A3581" s="1">
        <f t="shared" si="55"/>
        <v>43791</v>
      </c>
      <c r="B3581">
        <v>9876</v>
      </c>
      <c r="C3581">
        <v>68745</v>
      </c>
      <c r="D3581">
        <v>178</v>
      </c>
    </row>
    <row r="3582" spans="1:4" x14ac:dyDescent="0.25">
      <c r="A3582" s="1">
        <f t="shared" si="55"/>
        <v>43791</v>
      </c>
      <c r="B3582">
        <v>9876</v>
      </c>
      <c r="C3582">
        <v>68745</v>
      </c>
      <c r="D3582">
        <v>582</v>
      </c>
    </row>
    <row r="3583" spans="1:4" x14ac:dyDescent="0.25">
      <c r="A3583" s="1">
        <f t="shared" si="55"/>
        <v>43791</v>
      </c>
      <c r="B3583">
        <v>9876</v>
      </c>
      <c r="C3583">
        <v>68745</v>
      </c>
      <c r="D3583">
        <v>671</v>
      </c>
    </row>
    <row r="3584" spans="1:4" x14ac:dyDescent="0.25">
      <c r="A3584" s="1">
        <f t="shared" si="55"/>
        <v>43791</v>
      </c>
      <c r="B3584">
        <v>9876</v>
      </c>
      <c r="C3584">
        <v>68745</v>
      </c>
      <c r="D3584">
        <v>961</v>
      </c>
    </row>
    <row r="3585" spans="1:4" x14ac:dyDescent="0.25">
      <c r="A3585" s="1">
        <f t="shared" si="55"/>
        <v>43791</v>
      </c>
      <c r="B3585">
        <v>9876</v>
      </c>
      <c r="C3585">
        <v>68745</v>
      </c>
      <c r="D3585">
        <v>933</v>
      </c>
    </row>
    <row r="3586" spans="1:4" x14ac:dyDescent="0.25">
      <c r="A3586" s="1">
        <f t="shared" si="55"/>
        <v>43791</v>
      </c>
      <c r="B3586">
        <v>9876</v>
      </c>
      <c r="C3586">
        <v>68745</v>
      </c>
      <c r="D3586">
        <v>1000</v>
      </c>
    </row>
    <row r="3587" spans="1:4" x14ac:dyDescent="0.25">
      <c r="A3587" s="1">
        <f t="shared" si="55"/>
        <v>43791</v>
      </c>
      <c r="B3587">
        <v>9876</v>
      </c>
      <c r="C3587">
        <v>68745</v>
      </c>
      <c r="D3587">
        <v>833</v>
      </c>
    </row>
    <row r="3588" spans="1:4" x14ac:dyDescent="0.25">
      <c r="A3588" s="1">
        <f t="shared" si="55"/>
        <v>43792</v>
      </c>
      <c r="B3588">
        <v>9876</v>
      </c>
      <c r="C3588">
        <v>68745</v>
      </c>
      <c r="D3588">
        <v>643</v>
      </c>
    </row>
    <row r="3589" spans="1:4" x14ac:dyDescent="0.25">
      <c r="A3589" s="1">
        <f t="shared" si="55"/>
        <v>43792</v>
      </c>
      <c r="B3589">
        <v>9876</v>
      </c>
      <c r="C3589">
        <v>68745</v>
      </c>
      <c r="D3589">
        <v>860</v>
      </c>
    </row>
    <row r="3590" spans="1:4" x14ac:dyDescent="0.25">
      <c r="A3590" s="1">
        <f t="shared" si="55"/>
        <v>43792</v>
      </c>
      <c r="B3590">
        <v>9876</v>
      </c>
      <c r="C3590">
        <v>68745</v>
      </c>
      <c r="D3590">
        <v>338</v>
      </c>
    </row>
    <row r="3591" spans="1:4" x14ac:dyDescent="0.25">
      <c r="A3591" s="1">
        <f t="shared" si="55"/>
        <v>43792</v>
      </c>
      <c r="B3591">
        <v>9876</v>
      </c>
      <c r="C3591">
        <v>68745</v>
      </c>
      <c r="D3591">
        <v>873</v>
      </c>
    </row>
    <row r="3592" spans="1:4" x14ac:dyDescent="0.25">
      <c r="A3592" s="1">
        <f t="shared" si="55"/>
        <v>43792</v>
      </c>
      <c r="B3592">
        <v>9876</v>
      </c>
      <c r="C3592">
        <v>68745</v>
      </c>
      <c r="D3592">
        <v>709</v>
      </c>
    </row>
    <row r="3593" spans="1:4" x14ac:dyDescent="0.25">
      <c r="A3593" s="1">
        <f t="shared" si="55"/>
        <v>43792</v>
      </c>
      <c r="B3593">
        <v>9876</v>
      </c>
      <c r="C3593">
        <v>68745</v>
      </c>
      <c r="D3593">
        <v>710</v>
      </c>
    </row>
    <row r="3594" spans="1:4" x14ac:dyDescent="0.25">
      <c r="A3594" s="1">
        <f t="shared" si="55"/>
        <v>43792</v>
      </c>
      <c r="B3594">
        <v>9876</v>
      </c>
      <c r="C3594">
        <v>68745</v>
      </c>
      <c r="D3594">
        <v>659</v>
      </c>
    </row>
    <row r="3595" spans="1:4" x14ac:dyDescent="0.25">
      <c r="A3595" s="1">
        <f t="shared" si="55"/>
        <v>43792</v>
      </c>
      <c r="B3595">
        <v>9876</v>
      </c>
      <c r="C3595">
        <v>68745</v>
      </c>
      <c r="D3595">
        <v>485</v>
      </c>
    </row>
    <row r="3596" spans="1:4" x14ac:dyDescent="0.25">
      <c r="A3596" s="1">
        <f t="shared" si="55"/>
        <v>43792</v>
      </c>
      <c r="B3596">
        <v>9876</v>
      </c>
      <c r="C3596">
        <v>68745</v>
      </c>
      <c r="D3596">
        <v>607</v>
      </c>
    </row>
    <row r="3597" spans="1:4" x14ac:dyDescent="0.25">
      <c r="A3597" s="1">
        <f t="shared" si="55"/>
        <v>43792</v>
      </c>
      <c r="B3597">
        <v>9876</v>
      </c>
      <c r="C3597">
        <v>68745</v>
      </c>
      <c r="D3597">
        <v>157</v>
      </c>
    </row>
    <row r="3598" spans="1:4" x14ac:dyDescent="0.25">
      <c r="A3598" s="1">
        <f t="shared" ref="A3598:A3661" si="56">A3587+1</f>
        <v>43792</v>
      </c>
      <c r="B3598">
        <v>9876</v>
      </c>
      <c r="C3598">
        <v>68745</v>
      </c>
      <c r="D3598">
        <v>962</v>
      </c>
    </row>
    <row r="3599" spans="1:4" x14ac:dyDescent="0.25">
      <c r="A3599" s="1">
        <f t="shared" si="56"/>
        <v>43793</v>
      </c>
      <c r="B3599">
        <v>9876</v>
      </c>
      <c r="C3599">
        <v>68745</v>
      </c>
      <c r="D3599">
        <v>484</v>
      </c>
    </row>
    <row r="3600" spans="1:4" x14ac:dyDescent="0.25">
      <c r="A3600" s="1">
        <f t="shared" si="56"/>
        <v>43793</v>
      </c>
      <c r="B3600">
        <v>9876</v>
      </c>
      <c r="C3600">
        <v>68745</v>
      </c>
      <c r="D3600">
        <v>802</v>
      </c>
    </row>
    <row r="3601" spans="1:4" x14ac:dyDescent="0.25">
      <c r="A3601" s="1">
        <f t="shared" si="56"/>
        <v>43793</v>
      </c>
      <c r="B3601">
        <v>9876</v>
      </c>
      <c r="C3601">
        <v>68745</v>
      </c>
      <c r="D3601">
        <v>342</v>
      </c>
    </row>
    <row r="3602" spans="1:4" x14ac:dyDescent="0.25">
      <c r="A3602" s="1">
        <f t="shared" si="56"/>
        <v>43793</v>
      </c>
      <c r="B3602">
        <v>9876</v>
      </c>
      <c r="C3602">
        <v>68745</v>
      </c>
      <c r="D3602">
        <v>293</v>
      </c>
    </row>
    <row r="3603" spans="1:4" x14ac:dyDescent="0.25">
      <c r="A3603" s="1">
        <f t="shared" si="56"/>
        <v>43793</v>
      </c>
      <c r="B3603">
        <v>9876</v>
      </c>
      <c r="C3603">
        <v>68745</v>
      </c>
      <c r="D3603">
        <v>724</v>
      </c>
    </row>
    <row r="3604" spans="1:4" x14ac:dyDescent="0.25">
      <c r="A3604" s="1">
        <f t="shared" si="56"/>
        <v>43793</v>
      </c>
      <c r="B3604">
        <v>9876</v>
      </c>
      <c r="C3604">
        <v>68745</v>
      </c>
      <c r="D3604">
        <v>345</v>
      </c>
    </row>
    <row r="3605" spans="1:4" x14ac:dyDescent="0.25">
      <c r="A3605" s="1">
        <f t="shared" si="56"/>
        <v>43793</v>
      </c>
      <c r="B3605">
        <v>9876</v>
      </c>
      <c r="C3605">
        <v>68745</v>
      </c>
      <c r="D3605">
        <v>7</v>
      </c>
    </row>
    <row r="3606" spans="1:4" x14ac:dyDescent="0.25">
      <c r="A3606" s="1">
        <f t="shared" si="56"/>
        <v>43793</v>
      </c>
      <c r="B3606">
        <v>5456</v>
      </c>
      <c r="C3606">
        <v>68745</v>
      </c>
      <c r="D3606">
        <v>675</v>
      </c>
    </row>
    <row r="3607" spans="1:4" x14ac:dyDescent="0.25">
      <c r="A3607" s="1">
        <f t="shared" si="56"/>
        <v>43793</v>
      </c>
      <c r="B3607">
        <v>5456</v>
      </c>
      <c r="C3607">
        <v>68745</v>
      </c>
      <c r="D3607">
        <v>563</v>
      </c>
    </row>
    <row r="3608" spans="1:4" x14ac:dyDescent="0.25">
      <c r="A3608" s="1">
        <f t="shared" si="56"/>
        <v>43793</v>
      </c>
      <c r="B3608">
        <v>5456</v>
      </c>
      <c r="C3608">
        <v>68745</v>
      </c>
      <c r="D3608">
        <v>354</v>
      </c>
    </row>
    <row r="3609" spans="1:4" x14ac:dyDescent="0.25">
      <c r="A3609" s="1">
        <f t="shared" si="56"/>
        <v>43793</v>
      </c>
      <c r="B3609">
        <v>5456</v>
      </c>
      <c r="C3609">
        <v>68745</v>
      </c>
      <c r="D3609">
        <v>661</v>
      </c>
    </row>
    <row r="3610" spans="1:4" x14ac:dyDescent="0.25">
      <c r="A3610" s="1">
        <f t="shared" si="56"/>
        <v>43794</v>
      </c>
      <c r="B3610">
        <v>5456</v>
      </c>
      <c r="C3610">
        <v>68745</v>
      </c>
      <c r="D3610">
        <v>440</v>
      </c>
    </row>
    <row r="3611" spans="1:4" x14ac:dyDescent="0.25">
      <c r="A3611" s="1">
        <f t="shared" si="56"/>
        <v>43794</v>
      </c>
      <c r="B3611">
        <v>5456</v>
      </c>
      <c r="C3611">
        <v>68745</v>
      </c>
      <c r="D3611">
        <v>39</v>
      </c>
    </row>
    <row r="3612" spans="1:4" x14ac:dyDescent="0.25">
      <c r="A3612" s="1">
        <f t="shared" si="56"/>
        <v>43794</v>
      </c>
      <c r="B3612">
        <v>5456</v>
      </c>
      <c r="C3612">
        <v>68745</v>
      </c>
      <c r="D3612">
        <v>636</v>
      </c>
    </row>
    <row r="3613" spans="1:4" x14ac:dyDescent="0.25">
      <c r="A3613" s="1">
        <f t="shared" si="56"/>
        <v>43794</v>
      </c>
      <c r="B3613">
        <v>5456</v>
      </c>
      <c r="C3613">
        <v>68745</v>
      </c>
      <c r="D3613">
        <v>705</v>
      </c>
    </row>
    <row r="3614" spans="1:4" x14ac:dyDescent="0.25">
      <c r="A3614" s="1">
        <f t="shared" si="56"/>
        <v>43794</v>
      </c>
      <c r="B3614">
        <v>5456</v>
      </c>
      <c r="C3614">
        <v>68745</v>
      </c>
      <c r="D3614">
        <v>738</v>
      </c>
    </row>
    <row r="3615" spans="1:4" x14ac:dyDescent="0.25">
      <c r="A3615" s="1">
        <f t="shared" si="56"/>
        <v>43794</v>
      </c>
      <c r="B3615">
        <v>5456</v>
      </c>
      <c r="C3615">
        <v>68745</v>
      </c>
      <c r="D3615">
        <v>900</v>
      </c>
    </row>
    <row r="3616" spans="1:4" x14ac:dyDescent="0.25">
      <c r="A3616" s="1">
        <f t="shared" si="56"/>
        <v>43794</v>
      </c>
      <c r="B3616">
        <v>5456</v>
      </c>
      <c r="C3616">
        <v>68745</v>
      </c>
      <c r="D3616">
        <v>486</v>
      </c>
    </row>
    <row r="3617" spans="1:4" x14ac:dyDescent="0.25">
      <c r="A3617" s="1">
        <f t="shared" si="56"/>
        <v>43794</v>
      </c>
      <c r="B3617">
        <v>5456</v>
      </c>
      <c r="C3617">
        <v>68745</v>
      </c>
      <c r="D3617">
        <v>438</v>
      </c>
    </row>
    <row r="3618" spans="1:4" x14ac:dyDescent="0.25">
      <c r="A3618" s="1">
        <f t="shared" si="56"/>
        <v>43794</v>
      </c>
      <c r="B3618">
        <v>5456</v>
      </c>
      <c r="C3618">
        <v>68745</v>
      </c>
      <c r="D3618">
        <v>574</v>
      </c>
    </row>
    <row r="3619" spans="1:4" x14ac:dyDescent="0.25">
      <c r="A3619" s="1">
        <f t="shared" si="56"/>
        <v>43794</v>
      </c>
      <c r="B3619">
        <v>5456</v>
      </c>
      <c r="C3619">
        <v>68745</v>
      </c>
      <c r="D3619">
        <v>207</v>
      </c>
    </row>
    <row r="3620" spans="1:4" x14ac:dyDescent="0.25">
      <c r="A3620" s="1">
        <f t="shared" si="56"/>
        <v>43794</v>
      </c>
      <c r="B3620">
        <v>5456</v>
      </c>
      <c r="C3620">
        <v>68745</v>
      </c>
      <c r="D3620">
        <v>762</v>
      </c>
    </row>
    <row r="3621" spans="1:4" x14ac:dyDescent="0.25">
      <c r="A3621" s="1">
        <f t="shared" si="56"/>
        <v>43795</v>
      </c>
      <c r="B3621">
        <v>5456</v>
      </c>
      <c r="C3621">
        <v>68745</v>
      </c>
      <c r="D3621">
        <v>318</v>
      </c>
    </row>
    <row r="3622" spans="1:4" x14ac:dyDescent="0.25">
      <c r="A3622" s="1">
        <f t="shared" si="56"/>
        <v>43795</v>
      </c>
      <c r="B3622">
        <v>5456</v>
      </c>
      <c r="C3622">
        <v>68745</v>
      </c>
      <c r="D3622">
        <v>557</v>
      </c>
    </row>
    <row r="3623" spans="1:4" x14ac:dyDescent="0.25">
      <c r="A3623" s="1">
        <f t="shared" si="56"/>
        <v>43795</v>
      </c>
      <c r="B3623">
        <v>5456</v>
      </c>
      <c r="C3623">
        <v>68745</v>
      </c>
      <c r="D3623">
        <v>578</v>
      </c>
    </row>
    <row r="3624" spans="1:4" x14ac:dyDescent="0.25">
      <c r="A3624" s="1">
        <f t="shared" si="56"/>
        <v>43795</v>
      </c>
      <c r="B3624">
        <v>5456</v>
      </c>
      <c r="C3624">
        <v>68745</v>
      </c>
      <c r="D3624">
        <v>37</v>
      </c>
    </row>
    <row r="3625" spans="1:4" x14ac:dyDescent="0.25">
      <c r="A3625" s="1">
        <f t="shared" si="56"/>
        <v>43795</v>
      </c>
      <c r="B3625">
        <v>5456</v>
      </c>
      <c r="C3625">
        <v>68745</v>
      </c>
      <c r="D3625">
        <v>403</v>
      </c>
    </row>
    <row r="3626" spans="1:4" x14ac:dyDescent="0.25">
      <c r="A3626" s="1">
        <f t="shared" si="56"/>
        <v>43795</v>
      </c>
      <c r="B3626">
        <v>5456</v>
      </c>
      <c r="C3626">
        <v>68745</v>
      </c>
      <c r="D3626">
        <v>476</v>
      </c>
    </row>
    <row r="3627" spans="1:4" x14ac:dyDescent="0.25">
      <c r="A3627" s="1">
        <f t="shared" si="56"/>
        <v>43795</v>
      </c>
      <c r="B3627">
        <v>5456</v>
      </c>
      <c r="C3627">
        <v>68745</v>
      </c>
      <c r="D3627">
        <v>819</v>
      </c>
    </row>
    <row r="3628" spans="1:4" x14ac:dyDescent="0.25">
      <c r="A3628" s="1">
        <f t="shared" si="56"/>
        <v>43795</v>
      </c>
      <c r="B3628">
        <v>5456</v>
      </c>
      <c r="C3628">
        <v>68745</v>
      </c>
      <c r="D3628">
        <v>683</v>
      </c>
    </row>
    <row r="3629" spans="1:4" x14ac:dyDescent="0.25">
      <c r="A3629" s="1">
        <f t="shared" si="56"/>
        <v>43795</v>
      </c>
      <c r="B3629">
        <v>5456</v>
      </c>
      <c r="C3629">
        <v>68745</v>
      </c>
      <c r="D3629">
        <v>669</v>
      </c>
    </row>
    <row r="3630" spans="1:4" x14ac:dyDescent="0.25">
      <c r="A3630" s="1">
        <f t="shared" si="56"/>
        <v>43795</v>
      </c>
      <c r="B3630">
        <v>5456</v>
      </c>
      <c r="C3630">
        <v>68745</v>
      </c>
      <c r="D3630">
        <v>888</v>
      </c>
    </row>
    <row r="3631" spans="1:4" x14ac:dyDescent="0.25">
      <c r="A3631" s="1">
        <f t="shared" si="56"/>
        <v>43795</v>
      </c>
      <c r="B3631">
        <v>5456</v>
      </c>
      <c r="C3631">
        <v>98483</v>
      </c>
      <c r="D3631">
        <v>47</v>
      </c>
    </row>
    <row r="3632" spans="1:4" x14ac:dyDescent="0.25">
      <c r="A3632" s="1">
        <f t="shared" si="56"/>
        <v>43796</v>
      </c>
      <c r="B3632">
        <v>5456</v>
      </c>
      <c r="C3632">
        <v>98483</v>
      </c>
      <c r="D3632">
        <v>122</v>
      </c>
    </row>
    <row r="3633" spans="1:4" x14ac:dyDescent="0.25">
      <c r="A3633" s="1">
        <f t="shared" si="56"/>
        <v>43796</v>
      </c>
      <c r="B3633">
        <v>5456</v>
      </c>
      <c r="C3633">
        <v>98483</v>
      </c>
      <c r="D3633">
        <v>201</v>
      </c>
    </row>
    <row r="3634" spans="1:4" x14ac:dyDescent="0.25">
      <c r="A3634" s="1">
        <f t="shared" si="56"/>
        <v>43796</v>
      </c>
      <c r="B3634">
        <v>5456</v>
      </c>
      <c r="C3634">
        <v>98483</v>
      </c>
      <c r="D3634">
        <v>33</v>
      </c>
    </row>
    <row r="3635" spans="1:4" x14ac:dyDescent="0.25">
      <c r="A3635" s="1">
        <f t="shared" si="56"/>
        <v>43796</v>
      </c>
      <c r="B3635">
        <v>5456</v>
      </c>
      <c r="C3635">
        <v>98483</v>
      </c>
      <c r="D3635">
        <v>987</v>
      </c>
    </row>
    <row r="3636" spans="1:4" x14ac:dyDescent="0.25">
      <c r="A3636" s="1">
        <f t="shared" si="56"/>
        <v>43796</v>
      </c>
      <c r="B3636">
        <v>5456</v>
      </c>
      <c r="C3636">
        <v>98483</v>
      </c>
      <c r="D3636">
        <v>528</v>
      </c>
    </row>
    <row r="3637" spans="1:4" x14ac:dyDescent="0.25">
      <c r="A3637" s="1">
        <f t="shared" si="56"/>
        <v>43796</v>
      </c>
      <c r="B3637">
        <v>5456</v>
      </c>
      <c r="C3637">
        <v>98483</v>
      </c>
      <c r="D3637">
        <v>110</v>
      </c>
    </row>
    <row r="3638" spans="1:4" x14ac:dyDescent="0.25">
      <c r="A3638" s="1">
        <f t="shared" si="56"/>
        <v>43796</v>
      </c>
      <c r="B3638">
        <v>5456</v>
      </c>
      <c r="C3638">
        <v>98483</v>
      </c>
      <c r="D3638">
        <v>235</v>
      </c>
    </row>
    <row r="3639" spans="1:4" x14ac:dyDescent="0.25">
      <c r="A3639" s="1">
        <f t="shared" si="56"/>
        <v>43796</v>
      </c>
      <c r="B3639">
        <v>5456</v>
      </c>
      <c r="C3639">
        <v>98483</v>
      </c>
      <c r="D3639">
        <v>400</v>
      </c>
    </row>
    <row r="3640" spans="1:4" x14ac:dyDescent="0.25">
      <c r="A3640" s="1">
        <f t="shared" si="56"/>
        <v>43796</v>
      </c>
      <c r="B3640">
        <v>23432</v>
      </c>
      <c r="C3640">
        <v>98483</v>
      </c>
      <c r="D3640">
        <v>699</v>
      </c>
    </row>
    <row r="3641" spans="1:4" x14ac:dyDescent="0.25">
      <c r="A3641" s="1">
        <f t="shared" si="56"/>
        <v>43796</v>
      </c>
      <c r="B3641">
        <v>23432</v>
      </c>
      <c r="C3641">
        <v>98483</v>
      </c>
      <c r="D3641">
        <v>399</v>
      </c>
    </row>
    <row r="3642" spans="1:4" x14ac:dyDescent="0.25">
      <c r="A3642" s="1">
        <f t="shared" si="56"/>
        <v>43796</v>
      </c>
      <c r="B3642">
        <v>23432</v>
      </c>
      <c r="C3642">
        <v>98483</v>
      </c>
      <c r="D3642">
        <v>442</v>
      </c>
    </row>
    <row r="3643" spans="1:4" x14ac:dyDescent="0.25">
      <c r="A3643" s="1">
        <f t="shared" si="56"/>
        <v>43797</v>
      </c>
      <c r="B3643">
        <v>23432</v>
      </c>
      <c r="C3643">
        <v>98483</v>
      </c>
      <c r="D3643">
        <v>976</v>
      </c>
    </row>
    <row r="3644" spans="1:4" x14ac:dyDescent="0.25">
      <c r="A3644" s="1">
        <f t="shared" si="56"/>
        <v>43797</v>
      </c>
      <c r="B3644">
        <v>23432</v>
      </c>
      <c r="C3644">
        <v>98483</v>
      </c>
      <c r="D3644">
        <v>169</v>
      </c>
    </row>
    <row r="3645" spans="1:4" x14ac:dyDescent="0.25">
      <c r="A3645" s="1">
        <f t="shared" si="56"/>
        <v>43797</v>
      </c>
      <c r="B3645">
        <v>23432</v>
      </c>
      <c r="C3645">
        <v>98483</v>
      </c>
      <c r="D3645">
        <v>58</v>
      </c>
    </row>
    <row r="3646" spans="1:4" x14ac:dyDescent="0.25">
      <c r="A3646" s="1">
        <f t="shared" si="56"/>
        <v>43797</v>
      </c>
      <c r="B3646">
        <v>23432</v>
      </c>
      <c r="C3646">
        <v>98483</v>
      </c>
      <c r="D3646">
        <v>76</v>
      </c>
    </row>
    <row r="3647" spans="1:4" x14ac:dyDescent="0.25">
      <c r="A3647" s="1">
        <f t="shared" si="56"/>
        <v>43797</v>
      </c>
      <c r="B3647">
        <v>23432</v>
      </c>
      <c r="C3647">
        <v>98483</v>
      </c>
      <c r="D3647">
        <v>334</v>
      </c>
    </row>
    <row r="3648" spans="1:4" x14ac:dyDescent="0.25">
      <c r="A3648" s="1">
        <f t="shared" si="56"/>
        <v>43797</v>
      </c>
      <c r="B3648">
        <v>23432</v>
      </c>
      <c r="C3648">
        <v>98483</v>
      </c>
      <c r="D3648">
        <v>438</v>
      </c>
    </row>
    <row r="3649" spans="1:4" x14ac:dyDescent="0.25">
      <c r="A3649" s="1">
        <f t="shared" si="56"/>
        <v>43797</v>
      </c>
      <c r="B3649">
        <v>23432</v>
      </c>
      <c r="C3649">
        <v>98483</v>
      </c>
      <c r="D3649">
        <v>472</v>
      </c>
    </row>
    <row r="3650" spans="1:4" x14ac:dyDescent="0.25">
      <c r="A3650" s="1">
        <f t="shared" si="56"/>
        <v>43797</v>
      </c>
      <c r="B3650">
        <v>23432</v>
      </c>
      <c r="C3650">
        <v>98483</v>
      </c>
      <c r="D3650">
        <v>628</v>
      </c>
    </row>
    <row r="3651" spans="1:4" x14ac:dyDescent="0.25">
      <c r="A3651" s="1">
        <f t="shared" si="56"/>
        <v>43797</v>
      </c>
      <c r="B3651">
        <v>23432</v>
      </c>
      <c r="C3651">
        <v>98483</v>
      </c>
      <c r="D3651">
        <v>496</v>
      </c>
    </row>
    <row r="3652" spans="1:4" x14ac:dyDescent="0.25">
      <c r="A3652" s="1">
        <f t="shared" si="56"/>
        <v>43797</v>
      </c>
      <c r="B3652">
        <v>23432</v>
      </c>
      <c r="C3652">
        <v>98483</v>
      </c>
      <c r="D3652">
        <v>892</v>
      </c>
    </row>
    <row r="3653" spans="1:4" x14ac:dyDescent="0.25">
      <c r="A3653" s="1">
        <f t="shared" si="56"/>
        <v>43797</v>
      </c>
      <c r="B3653">
        <v>23432</v>
      </c>
      <c r="C3653">
        <v>98483</v>
      </c>
      <c r="D3653">
        <v>764</v>
      </c>
    </row>
    <row r="3654" spans="1:4" x14ac:dyDescent="0.25">
      <c r="A3654" s="1">
        <f t="shared" si="56"/>
        <v>43798</v>
      </c>
      <c r="B3654">
        <v>23432</v>
      </c>
      <c r="C3654">
        <v>98483</v>
      </c>
      <c r="D3654">
        <v>551</v>
      </c>
    </row>
    <row r="3655" spans="1:4" x14ac:dyDescent="0.25">
      <c r="A3655" s="1">
        <f t="shared" si="56"/>
        <v>43798</v>
      </c>
      <c r="B3655">
        <v>23432</v>
      </c>
      <c r="C3655">
        <v>98483</v>
      </c>
      <c r="D3655">
        <v>53</v>
      </c>
    </row>
    <row r="3656" spans="1:4" x14ac:dyDescent="0.25">
      <c r="A3656" s="1">
        <f t="shared" si="56"/>
        <v>43798</v>
      </c>
      <c r="B3656">
        <v>23432</v>
      </c>
      <c r="C3656">
        <v>98483</v>
      </c>
      <c r="D3656">
        <v>618</v>
      </c>
    </row>
    <row r="3657" spans="1:4" x14ac:dyDescent="0.25">
      <c r="A3657" s="1">
        <f t="shared" si="56"/>
        <v>43798</v>
      </c>
      <c r="B3657">
        <v>23432</v>
      </c>
      <c r="C3657">
        <v>98483</v>
      </c>
      <c r="D3657">
        <v>521</v>
      </c>
    </row>
    <row r="3658" spans="1:4" x14ac:dyDescent="0.25">
      <c r="A3658" s="1">
        <f t="shared" si="56"/>
        <v>43798</v>
      </c>
      <c r="B3658">
        <v>23432</v>
      </c>
      <c r="C3658">
        <v>98483</v>
      </c>
      <c r="D3658">
        <v>408</v>
      </c>
    </row>
    <row r="3659" spans="1:4" x14ac:dyDescent="0.25">
      <c r="A3659" s="1">
        <f t="shared" si="56"/>
        <v>43798</v>
      </c>
      <c r="B3659">
        <v>23432</v>
      </c>
      <c r="C3659">
        <v>98483</v>
      </c>
      <c r="D3659">
        <v>807</v>
      </c>
    </row>
    <row r="3660" spans="1:4" x14ac:dyDescent="0.25">
      <c r="A3660" s="1">
        <f t="shared" si="56"/>
        <v>43798</v>
      </c>
      <c r="B3660">
        <v>23432</v>
      </c>
      <c r="C3660">
        <v>98483</v>
      </c>
      <c r="D3660">
        <v>709</v>
      </c>
    </row>
    <row r="3661" spans="1:4" x14ac:dyDescent="0.25">
      <c r="A3661" s="1">
        <f t="shared" si="56"/>
        <v>43798</v>
      </c>
      <c r="B3661">
        <v>23432</v>
      </c>
      <c r="C3661">
        <v>98483</v>
      </c>
      <c r="D3661">
        <v>936</v>
      </c>
    </row>
    <row r="3662" spans="1:4" x14ac:dyDescent="0.25">
      <c r="A3662" s="1">
        <f t="shared" ref="A3662:A3725" si="57">A3651+1</f>
        <v>43798</v>
      </c>
      <c r="B3662">
        <v>23432</v>
      </c>
      <c r="C3662">
        <v>98483</v>
      </c>
      <c r="D3662">
        <v>384</v>
      </c>
    </row>
    <row r="3663" spans="1:4" x14ac:dyDescent="0.25">
      <c r="A3663" s="1">
        <f t="shared" si="57"/>
        <v>43798</v>
      </c>
      <c r="B3663">
        <v>23432</v>
      </c>
      <c r="C3663">
        <v>98483</v>
      </c>
      <c r="D3663">
        <v>118</v>
      </c>
    </row>
    <row r="3664" spans="1:4" x14ac:dyDescent="0.25">
      <c r="A3664" s="1">
        <f t="shared" si="57"/>
        <v>43798</v>
      </c>
      <c r="B3664">
        <v>23432</v>
      </c>
      <c r="C3664">
        <v>98483</v>
      </c>
      <c r="D3664">
        <v>475</v>
      </c>
    </row>
    <row r="3665" spans="1:4" x14ac:dyDescent="0.25">
      <c r="A3665" s="1">
        <f t="shared" si="57"/>
        <v>43799</v>
      </c>
      <c r="B3665">
        <v>23432</v>
      </c>
      <c r="C3665">
        <v>98483</v>
      </c>
      <c r="D3665">
        <v>256</v>
      </c>
    </row>
    <row r="3666" spans="1:4" x14ac:dyDescent="0.25">
      <c r="A3666" s="1">
        <f t="shared" si="57"/>
        <v>43799</v>
      </c>
      <c r="B3666">
        <v>23432</v>
      </c>
      <c r="C3666">
        <v>98483</v>
      </c>
      <c r="D3666">
        <v>262</v>
      </c>
    </row>
    <row r="3667" spans="1:4" x14ac:dyDescent="0.25">
      <c r="A3667" s="1">
        <f t="shared" si="57"/>
        <v>43799</v>
      </c>
      <c r="B3667">
        <v>23432</v>
      </c>
      <c r="C3667">
        <v>98483</v>
      </c>
      <c r="D3667">
        <v>775</v>
      </c>
    </row>
    <row r="3668" spans="1:4" x14ac:dyDescent="0.25">
      <c r="A3668" s="1">
        <f t="shared" si="57"/>
        <v>43799</v>
      </c>
      <c r="B3668">
        <v>23432</v>
      </c>
      <c r="C3668">
        <v>98483</v>
      </c>
      <c r="D3668">
        <v>981</v>
      </c>
    </row>
    <row r="3669" spans="1:4" x14ac:dyDescent="0.25">
      <c r="A3669" s="1">
        <f t="shared" si="57"/>
        <v>43799</v>
      </c>
      <c r="B3669">
        <v>23432</v>
      </c>
      <c r="C3669">
        <v>98483</v>
      </c>
      <c r="D3669">
        <v>591</v>
      </c>
    </row>
    <row r="3670" spans="1:4" x14ac:dyDescent="0.25">
      <c r="A3670" s="1">
        <f t="shared" si="57"/>
        <v>43799</v>
      </c>
      <c r="B3670">
        <v>23432</v>
      </c>
      <c r="C3670">
        <v>98483</v>
      </c>
      <c r="D3670">
        <v>338</v>
      </c>
    </row>
    <row r="3671" spans="1:4" x14ac:dyDescent="0.25">
      <c r="A3671" s="1">
        <f t="shared" si="57"/>
        <v>43799</v>
      </c>
      <c r="B3671">
        <v>23432</v>
      </c>
      <c r="C3671">
        <v>98483</v>
      </c>
      <c r="D3671">
        <v>513</v>
      </c>
    </row>
    <row r="3672" spans="1:4" x14ac:dyDescent="0.25">
      <c r="A3672" s="1">
        <f t="shared" si="57"/>
        <v>43799</v>
      </c>
      <c r="B3672">
        <v>23432</v>
      </c>
      <c r="C3672">
        <v>98483</v>
      </c>
      <c r="D3672">
        <v>344</v>
      </c>
    </row>
    <row r="3673" spans="1:4" x14ac:dyDescent="0.25">
      <c r="A3673" s="1">
        <f t="shared" si="57"/>
        <v>43799</v>
      </c>
      <c r="B3673">
        <v>23432</v>
      </c>
      <c r="C3673">
        <v>98483</v>
      </c>
      <c r="D3673">
        <v>532</v>
      </c>
    </row>
    <row r="3674" spans="1:4" x14ac:dyDescent="0.25">
      <c r="A3674" s="1">
        <f t="shared" si="57"/>
        <v>43799</v>
      </c>
      <c r="B3674">
        <v>1234</v>
      </c>
      <c r="C3674">
        <v>98483</v>
      </c>
      <c r="D3674">
        <v>243</v>
      </c>
    </row>
    <row r="3675" spans="1:4" x14ac:dyDescent="0.25">
      <c r="A3675" s="1">
        <f t="shared" si="57"/>
        <v>43799</v>
      </c>
      <c r="B3675">
        <v>1234</v>
      </c>
      <c r="C3675">
        <v>98483</v>
      </c>
      <c r="D3675">
        <v>191</v>
      </c>
    </row>
    <row r="3676" spans="1:4" x14ac:dyDescent="0.25">
      <c r="A3676" s="1">
        <f t="shared" si="57"/>
        <v>43800</v>
      </c>
      <c r="B3676">
        <v>1234</v>
      </c>
      <c r="C3676">
        <v>98483</v>
      </c>
      <c r="D3676">
        <v>960</v>
      </c>
    </row>
    <row r="3677" spans="1:4" x14ac:dyDescent="0.25">
      <c r="A3677" s="1">
        <f t="shared" si="57"/>
        <v>43800</v>
      </c>
      <c r="B3677">
        <v>1234</v>
      </c>
      <c r="C3677">
        <v>98483</v>
      </c>
      <c r="D3677">
        <v>706</v>
      </c>
    </row>
    <row r="3678" spans="1:4" x14ac:dyDescent="0.25">
      <c r="A3678" s="1">
        <f t="shared" si="57"/>
        <v>43800</v>
      </c>
      <c r="B3678">
        <v>1234</v>
      </c>
      <c r="C3678">
        <v>98483</v>
      </c>
      <c r="D3678">
        <v>20</v>
      </c>
    </row>
    <row r="3679" spans="1:4" x14ac:dyDescent="0.25">
      <c r="A3679" s="1">
        <f t="shared" si="57"/>
        <v>43800</v>
      </c>
      <c r="B3679">
        <v>1234</v>
      </c>
      <c r="C3679">
        <v>98483</v>
      </c>
      <c r="D3679">
        <v>956</v>
      </c>
    </row>
    <row r="3680" spans="1:4" x14ac:dyDescent="0.25">
      <c r="A3680" s="1">
        <f t="shared" si="57"/>
        <v>43800</v>
      </c>
      <c r="B3680">
        <v>9876</v>
      </c>
      <c r="C3680">
        <v>98483</v>
      </c>
      <c r="D3680">
        <v>925</v>
      </c>
    </row>
    <row r="3681" spans="1:4" x14ac:dyDescent="0.25">
      <c r="A3681" s="1">
        <f t="shared" si="57"/>
        <v>43800</v>
      </c>
      <c r="B3681">
        <v>9876</v>
      </c>
      <c r="C3681">
        <v>98483</v>
      </c>
      <c r="D3681">
        <v>135</v>
      </c>
    </row>
    <row r="3682" spans="1:4" x14ac:dyDescent="0.25">
      <c r="A3682" s="1">
        <f t="shared" si="57"/>
        <v>43800</v>
      </c>
      <c r="B3682">
        <v>9876</v>
      </c>
      <c r="C3682">
        <v>98483</v>
      </c>
      <c r="D3682">
        <v>870</v>
      </c>
    </row>
    <row r="3683" spans="1:4" x14ac:dyDescent="0.25">
      <c r="A3683" s="1">
        <f t="shared" si="57"/>
        <v>43800</v>
      </c>
      <c r="B3683">
        <v>9876</v>
      </c>
      <c r="C3683">
        <v>98483</v>
      </c>
      <c r="D3683">
        <v>168</v>
      </c>
    </row>
    <row r="3684" spans="1:4" x14ac:dyDescent="0.25">
      <c r="A3684" s="1">
        <f t="shared" si="57"/>
        <v>43800</v>
      </c>
      <c r="B3684">
        <v>9876</v>
      </c>
      <c r="C3684">
        <v>98483</v>
      </c>
      <c r="D3684">
        <v>934</v>
      </c>
    </row>
    <row r="3685" spans="1:4" x14ac:dyDescent="0.25">
      <c r="A3685" s="1">
        <f t="shared" si="57"/>
        <v>43800</v>
      </c>
      <c r="B3685">
        <v>9876</v>
      </c>
      <c r="C3685">
        <v>98483</v>
      </c>
      <c r="D3685">
        <v>422</v>
      </c>
    </row>
    <row r="3686" spans="1:4" x14ac:dyDescent="0.25">
      <c r="A3686" s="1">
        <f t="shared" si="57"/>
        <v>43800</v>
      </c>
      <c r="B3686">
        <v>9876</v>
      </c>
      <c r="C3686">
        <v>98483</v>
      </c>
      <c r="D3686">
        <v>423</v>
      </c>
    </row>
    <row r="3687" spans="1:4" x14ac:dyDescent="0.25">
      <c r="A3687" s="1">
        <f t="shared" si="57"/>
        <v>43801</v>
      </c>
      <c r="B3687">
        <v>9876</v>
      </c>
      <c r="C3687">
        <v>98483</v>
      </c>
      <c r="D3687">
        <v>734</v>
      </c>
    </row>
    <row r="3688" spans="1:4" x14ac:dyDescent="0.25">
      <c r="A3688" s="1">
        <f t="shared" si="57"/>
        <v>43801</v>
      </c>
      <c r="B3688">
        <v>9876</v>
      </c>
      <c r="C3688">
        <v>98483</v>
      </c>
      <c r="D3688">
        <v>395</v>
      </c>
    </row>
    <row r="3689" spans="1:4" x14ac:dyDescent="0.25">
      <c r="A3689" s="1">
        <f t="shared" si="57"/>
        <v>43801</v>
      </c>
      <c r="B3689">
        <v>9876</v>
      </c>
      <c r="C3689">
        <v>98483</v>
      </c>
      <c r="D3689">
        <v>443</v>
      </c>
    </row>
    <row r="3690" spans="1:4" x14ac:dyDescent="0.25">
      <c r="A3690" s="1">
        <f t="shared" si="57"/>
        <v>43801</v>
      </c>
      <c r="B3690">
        <v>9876</v>
      </c>
      <c r="C3690">
        <v>98483</v>
      </c>
      <c r="D3690">
        <v>794</v>
      </c>
    </row>
    <row r="3691" spans="1:4" x14ac:dyDescent="0.25">
      <c r="A3691" s="1">
        <f t="shared" si="57"/>
        <v>43801</v>
      </c>
      <c r="B3691">
        <v>9876</v>
      </c>
      <c r="C3691">
        <v>98483</v>
      </c>
      <c r="D3691">
        <v>525</v>
      </c>
    </row>
    <row r="3692" spans="1:4" x14ac:dyDescent="0.25">
      <c r="A3692" s="1">
        <f t="shared" si="57"/>
        <v>43801</v>
      </c>
      <c r="B3692">
        <v>9876</v>
      </c>
      <c r="C3692">
        <v>98483</v>
      </c>
      <c r="D3692">
        <v>493</v>
      </c>
    </row>
    <row r="3693" spans="1:4" x14ac:dyDescent="0.25">
      <c r="A3693" s="1">
        <f t="shared" si="57"/>
        <v>43801</v>
      </c>
      <c r="B3693">
        <v>9876</v>
      </c>
      <c r="C3693">
        <v>98483</v>
      </c>
      <c r="D3693">
        <v>64</v>
      </c>
    </row>
    <row r="3694" spans="1:4" x14ac:dyDescent="0.25">
      <c r="A3694" s="1">
        <f t="shared" si="57"/>
        <v>43801</v>
      </c>
      <c r="B3694">
        <v>9876</v>
      </c>
      <c r="C3694">
        <v>98483</v>
      </c>
      <c r="D3694">
        <v>494</v>
      </c>
    </row>
    <row r="3695" spans="1:4" x14ac:dyDescent="0.25">
      <c r="A3695" s="1">
        <f t="shared" si="57"/>
        <v>43801</v>
      </c>
      <c r="B3695">
        <v>9876</v>
      </c>
      <c r="C3695">
        <v>98483</v>
      </c>
      <c r="D3695">
        <v>104</v>
      </c>
    </row>
    <row r="3696" spans="1:4" x14ac:dyDescent="0.25">
      <c r="A3696" s="1">
        <f t="shared" si="57"/>
        <v>43801</v>
      </c>
      <c r="B3696">
        <v>9876</v>
      </c>
      <c r="C3696">
        <v>98483</v>
      </c>
      <c r="D3696">
        <v>463</v>
      </c>
    </row>
    <row r="3697" spans="1:4" x14ac:dyDescent="0.25">
      <c r="A3697" s="1">
        <f t="shared" si="57"/>
        <v>43801</v>
      </c>
      <c r="B3697">
        <v>9876</v>
      </c>
      <c r="C3697">
        <v>98483</v>
      </c>
      <c r="D3697">
        <v>335</v>
      </c>
    </row>
    <row r="3698" spans="1:4" x14ac:dyDescent="0.25">
      <c r="A3698" s="1">
        <f t="shared" si="57"/>
        <v>43802</v>
      </c>
      <c r="B3698">
        <v>9876</v>
      </c>
      <c r="C3698">
        <v>77685</v>
      </c>
      <c r="D3698">
        <v>223</v>
      </c>
    </row>
    <row r="3699" spans="1:4" x14ac:dyDescent="0.25">
      <c r="A3699" s="1">
        <f t="shared" si="57"/>
        <v>43802</v>
      </c>
      <c r="B3699">
        <v>9876</v>
      </c>
      <c r="C3699">
        <v>77685</v>
      </c>
      <c r="D3699">
        <v>880</v>
      </c>
    </row>
    <row r="3700" spans="1:4" x14ac:dyDescent="0.25">
      <c r="A3700" s="1">
        <f t="shared" si="57"/>
        <v>43802</v>
      </c>
      <c r="B3700">
        <v>9876</v>
      </c>
      <c r="C3700">
        <v>77685</v>
      </c>
      <c r="D3700">
        <v>298</v>
      </c>
    </row>
    <row r="3701" spans="1:4" x14ac:dyDescent="0.25">
      <c r="A3701" s="1">
        <f t="shared" si="57"/>
        <v>43802</v>
      </c>
      <c r="B3701">
        <v>9876</v>
      </c>
      <c r="C3701">
        <v>77685</v>
      </c>
      <c r="D3701">
        <v>467</v>
      </c>
    </row>
    <row r="3702" spans="1:4" x14ac:dyDescent="0.25">
      <c r="A3702" s="1">
        <f t="shared" si="57"/>
        <v>43802</v>
      </c>
      <c r="B3702">
        <v>9876</v>
      </c>
      <c r="C3702">
        <v>77685</v>
      </c>
      <c r="D3702">
        <v>367</v>
      </c>
    </row>
    <row r="3703" spans="1:4" x14ac:dyDescent="0.25">
      <c r="A3703" s="1">
        <f t="shared" si="57"/>
        <v>43802</v>
      </c>
      <c r="B3703">
        <v>9876</v>
      </c>
      <c r="C3703">
        <v>77685</v>
      </c>
      <c r="D3703">
        <v>542</v>
      </c>
    </row>
    <row r="3704" spans="1:4" x14ac:dyDescent="0.25">
      <c r="A3704" s="1">
        <f t="shared" si="57"/>
        <v>43802</v>
      </c>
      <c r="B3704">
        <v>9876</v>
      </c>
      <c r="C3704">
        <v>77685</v>
      </c>
      <c r="D3704">
        <v>760</v>
      </c>
    </row>
    <row r="3705" spans="1:4" x14ac:dyDescent="0.25">
      <c r="A3705" s="1">
        <f t="shared" si="57"/>
        <v>43802</v>
      </c>
      <c r="B3705">
        <v>9876</v>
      </c>
      <c r="C3705">
        <v>77685</v>
      </c>
      <c r="D3705">
        <v>183</v>
      </c>
    </row>
    <row r="3706" spans="1:4" x14ac:dyDescent="0.25">
      <c r="A3706" s="1">
        <f t="shared" si="57"/>
        <v>43802</v>
      </c>
      <c r="B3706">
        <v>9876</v>
      </c>
      <c r="C3706">
        <v>77685</v>
      </c>
      <c r="D3706">
        <v>183</v>
      </c>
    </row>
    <row r="3707" spans="1:4" x14ac:dyDescent="0.25">
      <c r="A3707" s="1">
        <f t="shared" si="57"/>
        <v>43802</v>
      </c>
      <c r="B3707">
        <v>9876</v>
      </c>
      <c r="C3707">
        <v>77685</v>
      </c>
      <c r="D3707">
        <v>370</v>
      </c>
    </row>
    <row r="3708" spans="1:4" x14ac:dyDescent="0.25">
      <c r="A3708" s="1">
        <f t="shared" si="57"/>
        <v>43802</v>
      </c>
      <c r="B3708">
        <v>9876</v>
      </c>
      <c r="C3708">
        <v>77685</v>
      </c>
      <c r="D3708">
        <v>840</v>
      </c>
    </row>
    <row r="3709" spans="1:4" x14ac:dyDescent="0.25">
      <c r="A3709" s="1">
        <f t="shared" si="57"/>
        <v>43803</v>
      </c>
      <c r="B3709">
        <v>9876</v>
      </c>
      <c r="C3709">
        <v>77685</v>
      </c>
      <c r="D3709">
        <v>577</v>
      </c>
    </row>
    <row r="3710" spans="1:4" x14ac:dyDescent="0.25">
      <c r="A3710" s="1">
        <f t="shared" si="57"/>
        <v>43803</v>
      </c>
      <c r="B3710">
        <v>9876</v>
      </c>
      <c r="C3710">
        <v>77685</v>
      </c>
      <c r="D3710">
        <v>110</v>
      </c>
    </row>
    <row r="3711" spans="1:4" x14ac:dyDescent="0.25">
      <c r="A3711" s="1">
        <f t="shared" si="57"/>
        <v>43803</v>
      </c>
      <c r="B3711">
        <v>9876</v>
      </c>
      <c r="C3711">
        <v>77685</v>
      </c>
      <c r="D3711">
        <v>330</v>
      </c>
    </row>
    <row r="3712" spans="1:4" x14ac:dyDescent="0.25">
      <c r="A3712" s="1">
        <f t="shared" si="57"/>
        <v>43803</v>
      </c>
      <c r="B3712">
        <v>9876</v>
      </c>
      <c r="C3712">
        <v>77685</v>
      </c>
      <c r="D3712">
        <v>393</v>
      </c>
    </row>
    <row r="3713" spans="1:4" x14ac:dyDescent="0.25">
      <c r="A3713" s="1">
        <f t="shared" si="57"/>
        <v>43803</v>
      </c>
      <c r="B3713">
        <v>9876</v>
      </c>
      <c r="C3713">
        <v>77685</v>
      </c>
      <c r="D3713">
        <v>855</v>
      </c>
    </row>
    <row r="3714" spans="1:4" x14ac:dyDescent="0.25">
      <c r="A3714" s="1">
        <f t="shared" si="57"/>
        <v>43803</v>
      </c>
      <c r="B3714">
        <v>5456</v>
      </c>
      <c r="C3714">
        <v>77685</v>
      </c>
      <c r="D3714">
        <v>904</v>
      </c>
    </row>
    <row r="3715" spans="1:4" x14ac:dyDescent="0.25">
      <c r="A3715" s="1">
        <f t="shared" si="57"/>
        <v>43803</v>
      </c>
      <c r="B3715">
        <v>5456</v>
      </c>
      <c r="C3715">
        <v>77685</v>
      </c>
      <c r="D3715">
        <v>870</v>
      </c>
    </row>
    <row r="3716" spans="1:4" x14ac:dyDescent="0.25">
      <c r="A3716" s="1">
        <f t="shared" si="57"/>
        <v>43803</v>
      </c>
      <c r="B3716">
        <v>5456</v>
      </c>
      <c r="C3716">
        <v>77685</v>
      </c>
      <c r="D3716">
        <v>22</v>
      </c>
    </row>
    <row r="3717" spans="1:4" x14ac:dyDescent="0.25">
      <c r="A3717" s="1">
        <f t="shared" si="57"/>
        <v>43803</v>
      </c>
      <c r="B3717">
        <v>5456</v>
      </c>
      <c r="C3717">
        <v>77685</v>
      </c>
      <c r="D3717">
        <v>185</v>
      </c>
    </row>
    <row r="3718" spans="1:4" x14ac:dyDescent="0.25">
      <c r="A3718" s="1">
        <f t="shared" si="57"/>
        <v>43803</v>
      </c>
      <c r="B3718">
        <v>5456</v>
      </c>
      <c r="C3718">
        <v>77685</v>
      </c>
      <c r="D3718">
        <v>263</v>
      </c>
    </row>
    <row r="3719" spans="1:4" x14ac:dyDescent="0.25">
      <c r="A3719" s="1">
        <f t="shared" si="57"/>
        <v>43803</v>
      </c>
      <c r="B3719">
        <v>5456</v>
      </c>
      <c r="C3719">
        <v>77685</v>
      </c>
      <c r="D3719">
        <v>627</v>
      </c>
    </row>
    <row r="3720" spans="1:4" x14ac:dyDescent="0.25">
      <c r="A3720" s="1">
        <f t="shared" si="57"/>
        <v>43804</v>
      </c>
      <c r="B3720">
        <v>5456</v>
      </c>
      <c r="C3720">
        <v>77685</v>
      </c>
      <c r="D3720">
        <v>804</v>
      </c>
    </row>
    <row r="3721" spans="1:4" x14ac:dyDescent="0.25">
      <c r="A3721" s="1">
        <f t="shared" si="57"/>
        <v>43804</v>
      </c>
      <c r="B3721">
        <v>5456</v>
      </c>
      <c r="C3721">
        <v>77685</v>
      </c>
      <c r="D3721">
        <v>87</v>
      </c>
    </row>
    <row r="3722" spans="1:4" x14ac:dyDescent="0.25">
      <c r="A3722" s="1">
        <f t="shared" si="57"/>
        <v>43804</v>
      </c>
      <c r="B3722">
        <v>5456</v>
      </c>
      <c r="C3722">
        <v>77685</v>
      </c>
      <c r="D3722">
        <v>233</v>
      </c>
    </row>
    <row r="3723" spans="1:4" x14ac:dyDescent="0.25">
      <c r="A3723" s="1">
        <f t="shared" si="57"/>
        <v>43804</v>
      </c>
      <c r="B3723">
        <v>5456</v>
      </c>
      <c r="C3723">
        <v>77685</v>
      </c>
      <c r="D3723">
        <v>656</v>
      </c>
    </row>
    <row r="3724" spans="1:4" x14ac:dyDescent="0.25">
      <c r="A3724" s="1">
        <f t="shared" si="57"/>
        <v>43804</v>
      </c>
      <c r="B3724">
        <v>5456</v>
      </c>
      <c r="C3724">
        <v>77685</v>
      </c>
      <c r="D3724">
        <v>57</v>
      </c>
    </row>
    <row r="3725" spans="1:4" x14ac:dyDescent="0.25">
      <c r="A3725" s="1">
        <f t="shared" si="57"/>
        <v>43804</v>
      </c>
      <c r="B3725">
        <v>5456</v>
      </c>
      <c r="C3725">
        <v>77685</v>
      </c>
      <c r="D3725">
        <v>347</v>
      </c>
    </row>
    <row r="3726" spans="1:4" x14ac:dyDescent="0.25">
      <c r="A3726" s="1">
        <f t="shared" ref="A3726:A3789" si="58">A3715+1</f>
        <v>43804</v>
      </c>
      <c r="B3726">
        <v>5456</v>
      </c>
      <c r="C3726">
        <v>77685</v>
      </c>
      <c r="D3726">
        <v>518</v>
      </c>
    </row>
    <row r="3727" spans="1:4" x14ac:dyDescent="0.25">
      <c r="A3727" s="1">
        <f t="shared" si="58"/>
        <v>43804</v>
      </c>
      <c r="B3727">
        <v>5456</v>
      </c>
      <c r="C3727">
        <v>77685</v>
      </c>
      <c r="D3727">
        <v>485</v>
      </c>
    </row>
    <row r="3728" spans="1:4" x14ac:dyDescent="0.25">
      <c r="A3728" s="1">
        <f t="shared" si="58"/>
        <v>43804</v>
      </c>
      <c r="B3728">
        <v>5456</v>
      </c>
      <c r="C3728">
        <v>77685</v>
      </c>
      <c r="D3728">
        <v>835</v>
      </c>
    </row>
    <row r="3729" spans="1:4" x14ac:dyDescent="0.25">
      <c r="A3729" s="1">
        <f t="shared" si="58"/>
        <v>43804</v>
      </c>
      <c r="B3729">
        <v>5456</v>
      </c>
      <c r="C3729">
        <v>77685</v>
      </c>
      <c r="D3729">
        <v>966</v>
      </c>
    </row>
    <row r="3730" spans="1:4" x14ac:dyDescent="0.25">
      <c r="A3730" s="1">
        <f t="shared" si="58"/>
        <v>43804</v>
      </c>
      <c r="B3730">
        <v>5456</v>
      </c>
      <c r="C3730">
        <v>77685</v>
      </c>
      <c r="D3730">
        <v>35</v>
      </c>
    </row>
    <row r="3731" spans="1:4" x14ac:dyDescent="0.25">
      <c r="A3731" s="1">
        <f t="shared" si="58"/>
        <v>43805</v>
      </c>
      <c r="B3731">
        <v>5456</v>
      </c>
      <c r="C3731">
        <v>77685</v>
      </c>
      <c r="D3731">
        <v>61</v>
      </c>
    </row>
    <row r="3732" spans="1:4" x14ac:dyDescent="0.25">
      <c r="A3732" s="1">
        <f t="shared" si="58"/>
        <v>43805</v>
      </c>
      <c r="B3732">
        <v>5456</v>
      </c>
      <c r="C3732">
        <v>68745</v>
      </c>
      <c r="D3732">
        <v>273</v>
      </c>
    </row>
    <row r="3733" spans="1:4" x14ac:dyDescent="0.25">
      <c r="A3733" s="1">
        <f t="shared" si="58"/>
        <v>43805</v>
      </c>
      <c r="B3733">
        <v>5456</v>
      </c>
      <c r="C3733">
        <v>68745</v>
      </c>
      <c r="D3733">
        <v>324</v>
      </c>
    </row>
    <row r="3734" spans="1:4" x14ac:dyDescent="0.25">
      <c r="A3734" s="1">
        <f t="shared" si="58"/>
        <v>43805</v>
      </c>
      <c r="B3734">
        <v>5456</v>
      </c>
      <c r="C3734">
        <v>68745</v>
      </c>
      <c r="D3734">
        <v>945</v>
      </c>
    </row>
    <row r="3735" spans="1:4" x14ac:dyDescent="0.25">
      <c r="A3735" s="1">
        <f t="shared" si="58"/>
        <v>43805</v>
      </c>
      <c r="B3735">
        <v>5456</v>
      </c>
      <c r="C3735">
        <v>68745</v>
      </c>
      <c r="D3735">
        <v>23</v>
      </c>
    </row>
    <row r="3736" spans="1:4" x14ac:dyDescent="0.25">
      <c r="A3736" s="1">
        <f t="shared" si="58"/>
        <v>43805</v>
      </c>
      <c r="B3736">
        <v>5456</v>
      </c>
      <c r="C3736">
        <v>68745</v>
      </c>
      <c r="D3736">
        <v>96</v>
      </c>
    </row>
    <row r="3737" spans="1:4" x14ac:dyDescent="0.25">
      <c r="A3737" s="1">
        <f t="shared" si="58"/>
        <v>43805</v>
      </c>
      <c r="B3737">
        <v>5456</v>
      </c>
      <c r="C3737">
        <v>68745</v>
      </c>
      <c r="D3737">
        <v>461</v>
      </c>
    </row>
    <row r="3738" spans="1:4" x14ac:dyDescent="0.25">
      <c r="A3738" s="1">
        <f t="shared" si="58"/>
        <v>43805</v>
      </c>
      <c r="B3738">
        <v>5456</v>
      </c>
      <c r="C3738">
        <v>68745</v>
      </c>
      <c r="D3738">
        <v>390</v>
      </c>
    </row>
    <row r="3739" spans="1:4" x14ac:dyDescent="0.25">
      <c r="A3739" s="1">
        <f t="shared" si="58"/>
        <v>43805</v>
      </c>
      <c r="B3739">
        <v>5456</v>
      </c>
      <c r="C3739">
        <v>68745</v>
      </c>
      <c r="D3739">
        <v>975</v>
      </c>
    </row>
    <row r="3740" spans="1:4" x14ac:dyDescent="0.25">
      <c r="A3740" s="1">
        <f t="shared" si="58"/>
        <v>43805</v>
      </c>
      <c r="B3740">
        <v>5456</v>
      </c>
      <c r="C3740">
        <v>68745</v>
      </c>
      <c r="D3740">
        <v>88</v>
      </c>
    </row>
    <row r="3741" spans="1:4" x14ac:dyDescent="0.25">
      <c r="A3741" s="1">
        <f t="shared" si="58"/>
        <v>43805</v>
      </c>
      <c r="B3741">
        <v>5456</v>
      </c>
      <c r="C3741">
        <v>68745</v>
      </c>
      <c r="D3741">
        <v>761</v>
      </c>
    </row>
    <row r="3742" spans="1:4" x14ac:dyDescent="0.25">
      <c r="A3742" s="1">
        <f t="shared" si="58"/>
        <v>43806</v>
      </c>
      <c r="B3742">
        <v>5456</v>
      </c>
      <c r="C3742">
        <v>68745</v>
      </c>
      <c r="D3742">
        <v>745</v>
      </c>
    </row>
    <row r="3743" spans="1:4" x14ac:dyDescent="0.25">
      <c r="A3743" s="1">
        <f t="shared" si="58"/>
        <v>43806</v>
      </c>
      <c r="B3743">
        <v>5456</v>
      </c>
      <c r="C3743">
        <v>68745</v>
      </c>
      <c r="D3743">
        <v>155</v>
      </c>
    </row>
    <row r="3744" spans="1:4" x14ac:dyDescent="0.25">
      <c r="A3744" s="1">
        <f t="shared" si="58"/>
        <v>43806</v>
      </c>
      <c r="B3744">
        <v>5456</v>
      </c>
      <c r="C3744">
        <v>68745</v>
      </c>
      <c r="D3744">
        <v>354</v>
      </c>
    </row>
    <row r="3745" spans="1:4" x14ac:dyDescent="0.25">
      <c r="A3745" s="1">
        <f t="shared" si="58"/>
        <v>43806</v>
      </c>
      <c r="B3745">
        <v>5456</v>
      </c>
      <c r="C3745">
        <v>68745</v>
      </c>
      <c r="D3745">
        <v>331</v>
      </c>
    </row>
    <row r="3746" spans="1:4" x14ac:dyDescent="0.25">
      <c r="A3746" s="1">
        <f t="shared" si="58"/>
        <v>43806</v>
      </c>
      <c r="B3746">
        <v>5456</v>
      </c>
      <c r="C3746">
        <v>68745</v>
      </c>
      <c r="D3746">
        <v>561</v>
      </c>
    </row>
    <row r="3747" spans="1:4" x14ac:dyDescent="0.25">
      <c r="A3747" s="1">
        <f t="shared" si="58"/>
        <v>43806</v>
      </c>
      <c r="B3747">
        <v>5456</v>
      </c>
      <c r="C3747">
        <v>68745</v>
      </c>
      <c r="D3747">
        <v>636</v>
      </c>
    </row>
    <row r="3748" spans="1:4" x14ac:dyDescent="0.25">
      <c r="A3748" s="1">
        <f t="shared" si="58"/>
        <v>43806</v>
      </c>
      <c r="B3748">
        <v>23432</v>
      </c>
      <c r="C3748">
        <v>68745</v>
      </c>
      <c r="D3748">
        <v>914</v>
      </c>
    </row>
    <row r="3749" spans="1:4" x14ac:dyDescent="0.25">
      <c r="A3749" s="1">
        <f t="shared" si="58"/>
        <v>43806</v>
      </c>
      <c r="B3749">
        <v>23432</v>
      </c>
      <c r="C3749">
        <v>68745</v>
      </c>
      <c r="D3749">
        <v>96</v>
      </c>
    </row>
    <row r="3750" spans="1:4" x14ac:dyDescent="0.25">
      <c r="A3750" s="1">
        <f t="shared" si="58"/>
        <v>43806</v>
      </c>
      <c r="B3750">
        <v>23432</v>
      </c>
      <c r="C3750">
        <v>68745</v>
      </c>
      <c r="D3750">
        <v>55</v>
      </c>
    </row>
    <row r="3751" spans="1:4" x14ac:dyDescent="0.25">
      <c r="A3751" s="1">
        <f t="shared" si="58"/>
        <v>43806</v>
      </c>
      <c r="B3751">
        <v>23432</v>
      </c>
      <c r="C3751">
        <v>68745</v>
      </c>
      <c r="D3751">
        <v>27</v>
      </c>
    </row>
    <row r="3752" spans="1:4" x14ac:dyDescent="0.25">
      <c r="A3752" s="1">
        <f t="shared" si="58"/>
        <v>43806</v>
      </c>
      <c r="B3752">
        <v>23432</v>
      </c>
      <c r="C3752">
        <v>68745</v>
      </c>
      <c r="D3752">
        <v>781</v>
      </c>
    </row>
    <row r="3753" spans="1:4" x14ac:dyDescent="0.25">
      <c r="A3753" s="1">
        <f t="shared" si="58"/>
        <v>43807</v>
      </c>
      <c r="B3753">
        <v>23432</v>
      </c>
      <c r="C3753">
        <v>68745</v>
      </c>
      <c r="D3753">
        <v>420</v>
      </c>
    </row>
    <row r="3754" spans="1:4" x14ac:dyDescent="0.25">
      <c r="A3754" s="1">
        <f t="shared" si="58"/>
        <v>43807</v>
      </c>
      <c r="B3754">
        <v>23432</v>
      </c>
      <c r="C3754">
        <v>68745</v>
      </c>
      <c r="D3754">
        <v>182</v>
      </c>
    </row>
    <row r="3755" spans="1:4" x14ac:dyDescent="0.25">
      <c r="A3755" s="1">
        <f t="shared" si="58"/>
        <v>43807</v>
      </c>
      <c r="B3755">
        <v>23432</v>
      </c>
      <c r="C3755">
        <v>68745</v>
      </c>
      <c r="D3755">
        <v>64</v>
      </c>
    </row>
    <row r="3756" spans="1:4" x14ac:dyDescent="0.25">
      <c r="A3756" s="1">
        <f t="shared" si="58"/>
        <v>43807</v>
      </c>
      <c r="B3756">
        <v>23432</v>
      </c>
      <c r="C3756">
        <v>68745</v>
      </c>
      <c r="D3756">
        <v>571</v>
      </c>
    </row>
    <row r="3757" spans="1:4" x14ac:dyDescent="0.25">
      <c r="A3757" s="1">
        <f t="shared" si="58"/>
        <v>43807</v>
      </c>
      <c r="B3757">
        <v>23432</v>
      </c>
      <c r="C3757">
        <v>68745</v>
      </c>
      <c r="D3757">
        <v>350</v>
      </c>
    </row>
    <row r="3758" spans="1:4" x14ac:dyDescent="0.25">
      <c r="A3758" s="1">
        <f t="shared" si="58"/>
        <v>43807</v>
      </c>
      <c r="B3758">
        <v>23432</v>
      </c>
      <c r="C3758">
        <v>68745</v>
      </c>
      <c r="D3758">
        <v>508</v>
      </c>
    </row>
    <row r="3759" spans="1:4" x14ac:dyDescent="0.25">
      <c r="A3759" s="1">
        <f t="shared" si="58"/>
        <v>43807</v>
      </c>
      <c r="B3759">
        <v>23432</v>
      </c>
      <c r="C3759">
        <v>68745</v>
      </c>
      <c r="D3759">
        <v>460</v>
      </c>
    </row>
    <row r="3760" spans="1:4" x14ac:dyDescent="0.25">
      <c r="A3760" s="1">
        <f t="shared" si="58"/>
        <v>43807</v>
      </c>
      <c r="B3760">
        <v>23432</v>
      </c>
      <c r="C3760">
        <v>68745</v>
      </c>
      <c r="D3760">
        <v>988</v>
      </c>
    </row>
    <row r="3761" spans="1:4" x14ac:dyDescent="0.25">
      <c r="A3761" s="1">
        <f t="shared" si="58"/>
        <v>43807</v>
      </c>
      <c r="B3761">
        <v>23432</v>
      </c>
      <c r="C3761">
        <v>68745</v>
      </c>
      <c r="D3761">
        <v>552</v>
      </c>
    </row>
    <row r="3762" spans="1:4" x14ac:dyDescent="0.25">
      <c r="A3762" s="1">
        <f t="shared" si="58"/>
        <v>43807</v>
      </c>
      <c r="B3762">
        <v>23432</v>
      </c>
      <c r="C3762">
        <v>68745</v>
      </c>
      <c r="D3762">
        <v>951</v>
      </c>
    </row>
    <row r="3763" spans="1:4" x14ac:dyDescent="0.25">
      <c r="A3763" s="1">
        <f t="shared" si="58"/>
        <v>43807</v>
      </c>
      <c r="B3763">
        <v>23432</v>
      </c>
      <c r="C3763">
        <v>68745</v>
      </c>
      <c r="D3763">
        <v>34</v>
      </c>
    </row>
    <row r="3764" spans="1:4" x14ac:dyDescent="0.25">
      <c r="A3764" s="1">
        <f t="shared" si="58"/>
        <v>43808</v>
      </c>
      <c r="B3764">
        <v>23432</v>
      </c>
      <c r="C3764">
        <v>68745</v>
      </c>
      <c r="D3764">
        <v>318</v>
      </c>
    </row>
    <row r="3765" spans="1:4" x14ac:dyDescent="0.25">
      <c r="A3765" s="1">
        <f t="shared" si="58"/>
        <v>43808</v>
      </c>
      <c r="B3765">
        <v>23432</v>
      </c>
      <c r="C3765">
        <v>68745</v>
      </c>
      <c r="D3765">
        <v>952</v>
      </c>
    </row>
    <row r="3766" spans="1:4" x14ac:dyDescent="0.25">
      <c r="A3766" s="1">
        <f t="shared" si="58"/>
        <v>43808</v>
      </c>
      <c r="B3766">
        <v>23432</v>
      </c>
      <c r="C3766">
        <v>68745</v>
      </c>
      <c r="D3766">
        <v>987</v>
      </c>
    </row>
    <row r="3767" spans="1:4" x14ac:dyDescent="0.25">
      <c r="A3767" s="1">
        <f t="shared" si="58"/>
        <v>43808</v>
      </c>
      <c r="B3767">
        <v>23432</v>
      </c>
      <c r="C3767">
        <v>68745</v>
      </c>
      <c r="D3767">
        <v>833</v>
      </c>
    </row>
    <row r="3768" spans="1:4" x14ac:dyDescent="0.25">
      <c r="A3768" s="1">
        <f t="shared" si="58"/>
        <v>43808</v>
      </c>
      <c r="B3768">
        <v>23432</v>
      </c>
      <c r="C3768">
        <v>68745</v>
      </c>
      <c r="D3768">
        <v>430</v>
      </c>
    </row>
    <row r="3769" spans="1:4" x14ac:dyDescent="0.25">
      <c r="A3769" s="1">
        <f t="shared" si="58"/>
        <v>43808</v>
      </c>
      <c r="B3769">
        <v>23432</v>
      </c>
      <c r="C3769">
        <v>68745</v>
      </c>
      <c r="D3769">
        <v>714</v>
      </c>
    </row>
    <row r="3770" spans="1:4" x14ac:dyDescent="0.25">
      <c r="A3770" s="1">
        <f t="shared" si="58"/>
        <v>43808</v>
      </c>
      <c r="B3770">
        <v>23432</v>
      </c>
      <c r="C3770">
        <v>68745</v>
      </c>
      <c r="D3770">
        <v>284</v>
      </c>
    </row>
    <row r="3771" spans="1:4" x14ac:dyDescent="0.25">
      <c r="A3771" s="1">
        <f t="shared" si="58"/>
        <v>43808</v>
      </c>
      <c r="B3771">
        <v>23432</v>
      </c>
      <c r="C3771">
        <v>68745</v>
      </c>
      <c r="D3771">
        <v>234</v>
      </c>
    </row>
    <row r="3772" spans="1:4" x14ac:dyDescent="0.25">
      <c r="A3772" s="1">
        <f t="shared" si="58"/>
        <v>43808</v>
      </c>
      <c r="B3772">
        <v>23432</v>
      </c>
      <c r="C3772">
        <v>68745</v>
      </c>
      <c r="D3772">
        <v>606</v>
      </c>
    </row>
    <row r="3773" spans="1:4" x14ac:dyDescent="0.25">
      <c r="A3773" s="1">
        <f t="shared" si="58"/>
        <v>43808</v>
      </c>
      <c r="B3773">
        <v>23432</v>
      </c>
      <c r="C3773">
        <v>68745</v>
      </c>
      <c r="D3773">
        <v>494</v>
      </c>
    </row>
    <row r="3774" spans="1:4" x14ac:dyDescent="0.25">
      <c r="A3774" s="1">
        <f t="shared" si="58"/>
        <v>43808</v>
      </c>
      <c r="B3774">
        <v>23432</v>
      </c>
      <c r="C3774">
        <v>68745</v>
      </c>
      <c r="D3774">
        <v>835</v>
      </c>
    </row>
    <row r="3775" spans="1:4" x14ac:dyDescent="0.25">
      <c r="A3775" s="1">
        <f t="shared" si="58"/>
        <v>43809</v>
      </c>
      <c r="B3775">
        <v>23432</v>
      </c>
      <c r="C3775">
        <v>68745</v>
      </c>
      <c r="D3775">
        <v>167</v>
      </c>
    </row>
    <row r="3776" spans="1:4" x14ac:dyDescent="0.25">
      <c r="A3776" s="1">
        <f t="shared" si="58"/>
        <v>43809</v>
      </c>
      <c r="B3776">
        <v>23432</v>
      </c>
      <c r="C3776">
        <v>68745</v>
      </c>
      <c r="D3776">
        <v>679</v>
      </c>
    </row>
    <row r="3777" spans="1:4" x14ac:dyDescent="0.25">
      <c r="A3777" s="1">
        <f t="shared" si="58"/>
        <v>43809</v>
      </c>
      <c r="B3777">
        <v>23432</v>
      </c>
      <c r="C3777">
        <v>68745</v>
      </c>
      <c r="D3777">
        <v>936</v>
      </c>
    </row>
    <row r="3778" spans="1:4" x14ac:dyDescent="0.25">
      <c r="A3778" s="1">
        <f t="shared" si="58"/>
        <v>43809</v>
      </c>
      <c r="B3778">
        <v>23432</v>
      </c>
      <c r="C3778">
        <v>68745</v>
      </c>
      <c r="D3778">
        <v>556</v>
      </c>
    </row>
    <row r="3779" spans="1:4" x14ac:dyDescent="0.25">
      <c r="A3779" s="1">
        <f t="shared" si="58"/>
        <v>43809</v>
      </c>
      <c r="B3779">
        <v>23432</v>
      </c>
      <c r="C3779">
        <v>68745</v>
      </c>
      <c r="D3779">
        <v>726</v>
      </c>
    </row>
    <row r="3780" spans="1:4" x14ac:dyDescent="0.25">
      <c r="A3780" s="1">
        <f t="shared" si="58"/>
        <v>43809</v>
      </c>
      <c r="B3780">
        <v>23432</v>
      </c>
      <c r="C3780">
        <v>68745</v>
      </c>
      <c r="D3780">
        <v>204</v>
      </c>
    </row>
    <row r="3781" spans="1:4" x14ac:dyDescent="0.25">
      <c r="A3781" s="1">
        <f t="shared" si="58"/>
        <v>43809</v>
      </c>
      <c r="B3781">
        <v>23432</v>
      </c>
      <c r="C3781">
        <v>68745</v>
      </c>
      <c r="D3781">
        <v>494</v>
      </c>
    </row>
    <row r="3782" spans="1:4" x14ac:dyDescent="0.25">
      <c r="A3782" s="1">
        <f t="shared" si="58"/>
        <v>43809</v>
      </c>
      <c r="B3782">
        <v>1234</v>
      </c>
      <c r="C3782">
        <v>68745</v>
      </c>
      <c r="D3782">
        <v>49</v>
      </c>
    </row>
    <row r="3783" spans="1:4" x14ac:dyDescent="0.25">
      <c r="A3783" s="1">
        <f t="shared" si="58"/>
        <v>43809</v>
      </c>
      <c r="B3783">
        <v>1234</v>
      </c>
      <c r="C3783">
        <v>68745</v>
      </c>
      <c r="D3783">
        <v>168</v>
      </c>
    </row>
    <row r="3784" spans="1:4" x14ac:dyDescent="0.25">
      <c r="A3784" s="1">
        <f t="shared" si="58"/>
        <v>43809</v>
      </c>
      <c r="B3784">
        <v>1234</v>
      </c>
      <c r="C3784">
        <v>68745</v>
      </c>
      <c r="D3784">
        <v>71</v>
      </c>
    </row>
    <row r="3785" spans="1:4" x14ac:dyDescent="0.25">
      <c r="A3785" s="1">
        <f t="shared" si="58"/>
        <v>43809</v>
      </c>
      <c r="B3785">
        <v>1234</v>
      </c>
      <c r="C3785">
        <v>68745</v>
      </c>
      <c r="D3785">
        <v>154</v>
      </c>
    </row>
    <row r="3786" spans="1:4" x14ac:dyDescent="0.25">
      <c r="A3786" s="1">
        <f t="shared" si="58"/>
        <v>43810</v>
      </c>
      <c r="B3786">
        <v>1234</v>
      </c>
      <c r="C3786">
        <v>68745</v>
      </c>
      <c r="D3786">
        <v>396</v>
      </c>
    </row>
    <row r="3787" spans="1:4" x14ac:dyDescent="0.25">
      <c r="A3787" s="1">
        <f t="shared" si="58"/>
        <v>43810</v>
      </c>
      <c r="B3787">
        <v>1234</v>
      </c>
      <c r="C3787">
        <v>68745</v>
      </c>
      <c r="D3787">
        <v>868</v>
      </c>
    </row>
    <row r="3788" spans="1:4" x14ac:dyDescent="0.25">
      <c r="A3788" s="1">
        <f t="shared" si="58"/>
        <v>43810</v>
      </c>
      <c r="B3788">
        <v>9876</v>
      </c>
      <c r="C3788">
        <v>68745</v>
      </c>
      <c r="D3788">
        <v>983</v>
      </c>
    </row>
    <row r="3789" spans="1:4" x14ac:dyDescent="0.25">
      <c r="A3789" s="1">
        <f t="shared" si="58"/>
        <v>43810</v>
      </c>
      <c r="B3789">
        <v>9876</v>
      </c>
      <c r="C3789">
        <v>68745</v>
      </c>
      <c r="D3789">
        <v>120</v>
      </c>
    </row>
    <row r="3790" spans="1:4" x14ac:dyDescent="0.25">
      <c r="A3790" s="1">
        <f t="shared" ref="A3790:A3853" si="59">A3779+1</f>
        <v>43810</v>
      </c>
      <c r="B3790">
        <v>9876</v>
      </c>
      <c r="C3790">
        <v>68745</v>
      </c>
      <c r="D3790">
        <v>763</v>
      </c>
    </row>
    <row r="3791" spans="1:4" x14ac:dyDescent="0.25">
      <c r="A3791" s="1">
        <f t="shared" si="59"/>
        <v>43810</v>
      </c>
      <c r="B3791">
        <v>9876</v>
      </c>
      <c r="C3791">
        <v>68745</v>
      </c>
      <c r="D3791">
        <v>445</v>
      </c>
    </row>
    <row r="3792" spans="1:4" x14ac:dyDescent="0.25">
      <c r="A3792" s="1">
        <f t="shared" si="59"/>
        <v>43810</v>
      </c>
      <c r="B3792">
        <v>9876</v>
      </c>
      <c r="C3792">
        <v>68745</v>
      </c>
      <c r="D3792">
        <v>51</v>
      </c>
    </row>
    <row r="3793" spans="1:4" x14ac:dyDescent="0.25">
      <c r="A3793" s="1">
        <f t="shared" si="59"/>
        <v>43810</v>
      </c>
      <c r="B3793">
        <v>9876</v>
      </c>
      <c r="C3793">
        <v>68745</v>
      </c>
      <c r="D3793">
        <v>857</v>
      </c>
    </row>
    <row r="3794" spans="1:4" x14ac:dyDescent="0.25">
      <c r="A3794" s="1">
        <f t="shared" si="59"/>
        <v>43810</v>
      </c>
      <c r="B3794">
        <v>9876</v>
      </c>
      <c r="C3794">
        <v>68745</v>
      </c>
      <c r="D3794">
        <v>871</v>
      </c>
    </row>
    <row r="3795" spans="1:4" x14ac:dyDescent="0.25">
      <c r="A3795" s="1">
        <f t="shared" si="59"/>
        <v>43810</v>
      </c>
      <c r="B3795">
        <v>9876</v>
      </c>
      <c r="C3795">
        <v>68745</v>
      </c>
      <c r="D3795">
        <v>392</v>
      </c>
    </row>
    <row r="3796" spans="1:4" x14ac:dyDescent="0.25">
      <c r="A3796" s="1">
        <f t="shared" si="59"/>
        <v>43810</v>
      </c>
      <c r="B3796">
        <v>9876</v>
      </c>
      <c r="C3796">
        <v>68745</v>
      </c>
      <c r="D3796">
        <v>441</v>
      </c>
    </row>
    <row r="3797" spans="1:4" x14ac:dyDescent="0.25">
      <c r="A3797" s="1">
        <f t="shared" si="59"/>
        <v>43811</v>
      </c>
      <c r="B3797">
        <v>9876</v>
      </c>
      <c r="C3797">
        <v>68745</v>
      </c>
      <c r="D3797">
        <v>212</v>
      </c>
    </row>
    <row r="3798" spans="1:4" x14ac:dyDescent="0.25">
      <c r="A3798" s="1">
        <f t="shared" si="59"/>
        <v>43811</v>
      </c>
      <c r="B3798">
        <v>9876</v>
      </c>
      <c r="C3798">
        <v>68745</v>
      </c>
      <c r="D3798">
        <v>59</v>
      </c>
    </row>
    <row r="3799" spans="1:4" x14ac:dyDescent="0.25">
      <c r="A3799" s="1">
        <f t="shared" si="59"/>
        <v>43811</v>
      </c>
      <c r="B3799">
        <v>9876</v>
      </c>
      <c r="C3799">
        <v>98483</v>
      </c>
      <c r="D3799">
        <v>658</v>
      </c>
    </row>
    <row r="3800" spans="1:4" x14ac:dyDescent="0.25">
      <c r="A3800" s="1">
        <f t="shared" si="59"/>
        <v>43811</v>
      </c>
      <c r="B3800">
        <v>9876</v>
      </c>
      <c r="C3800">
        <v>98483</v>
      </c>
      <c r="D3800">
        <v>543</v>
      </c>
    </row>
    <row r="3801" spans="1:4" x14ac:dyDescent="0.25">
      <c r="A3801" s="1">
        <f t="shared" si="59"/>
        <v>43811</v>
      </c>
      <c r="B3801">
        <v>9876</v>
      </c>
      <c r="C3801">
        <v>98483</v>
      </c>
      <c r="D3801">
        <v>577</v>
      </c>
    </row>
    <row r="3802" spans="1:4" x14ac:dyDescent="0.25">
      <c r="A3802" s="1">
        <f t="shared" si="59"/>
        <v>43811</v>
      </c>
      <c r="B3802">
        <v>9876</v>
      </c>
      <c r="C3802">
        <v>98483</v>
      </c>
      <c r="D3802">
        <v>674</v>
      </c>
    </row>
    <row r="3803" spans="1:4" x14ac:dyDescent="0.25">
      <c r="A3803" s="1">
        <f t="shared" si="59"/>
        <v>43811</v>
      </c>
      <c r="B3803">
        <v>9876</v>
      </c>
      <c r="C3803">
        <v>98483</v>
      </c>
      <c r="D3803">
        <v>777</v>
      </c>
    </row>
    <row r="3804" spans="1:4" x14ac:dyDescent="0.25">
      <c r="A3804" s="1">
        <f t="shared" si="59"/>
        <v>43811</v>
      </c>
      <c r="B3804">
        <v>9876</v>
      </c>
      <c r="C3804">
        <v>98483</v>
      </c>
      <c r="D3804">
        <v>762</v>
      </c>
    </row>
    <row r="3805" spans="1:4" x14ac:dyDescent="0.25">
      <c r="A3805" s="1">
        <f t="shared" si="59"/>
        <v>43811</v>
      </c>
      <c r="B3805">
        <v>9876</v>
      </c>
      <c r="C3805">
        <v>98483</v>
      </c>
      <c r="D3805">
        <v>516</v>
      </c>
    </row>
    <row r="3806" spans="1:4" x14ac:dyDescent="0.25">
      <c r="A3806" s="1">
        <f t="shared" si="59"/>
        <v>43811</v>
      </c>
      <c r="B3806">
        <v>9876</v>
      </c>
      <c r="C3806">
        <v>98483</v>
      </c>
      <c r="D3806">
        <v>165</v>
      </c>
    </row>
    <row r="3807" spans="1:4" x14ac:dyDescent="0.25">
      <c r="A3807" s="1">
        <f t="shared" si="59"/>
        <v>43811</v>
      </c>
      <c r="B3807">
        <v>9876</v>
      </c>
      <c r="C3807">
        <v>98483</v>
      </c>
      <c r="D3807">
        <v>797</v>
      </c>
    </row>
    <row r="3808" spans="1:4" x14ac:dyDescent="0.25">
      <c r="A3808" s="1">
        <f t="shared" si="59"/>
        <v>43812</v>
      </c>
      <c r="B3808">
        <v>9876</v>
      </c>
      <c r="C3808">
        <v>98483</v>
      </c>
      <c r="D3808">
        <v>598</v>
      </c>
    </row>
    <row r="3809" spans="1:4" x14ac:dyDescent="0.25">
      <c r="A3809" s="1">
        <f t="shared" si="59"/>
        <v>43812</v>
      </c>
      <c r="B3809">
        <v>9876</v>
      </c>
      <c r="C3809">
        <v>98483</v>
      </c>
      <c r="D3809">
        <v>917</v>
      </c>
    </row>
    <row r="3810" spans="1:4" x14ac:dyDescent="0.25">
      <c r="A3810" s="1">
        <f t="shared" si="59"/>
        <v>43812</v>
      </c>
      <c r="B3810">
        <v>9876</v>
      </c>
      <c r="C3810">
        <v>98483</v>
      </c>
      <c r="D3810">
        <v>589</v>
      </c>
    </row>
    <row r="3811" spans="1:4" x14ac:dyDescent="0.25">
      <c r="A3811" s="1">
        <f t="shared" si="59"/>
        <v>43812</v>
      </c>
      <c r="B3811">
        <v>9876</v>
      </c>
      <c r="C3811">
        <v>98483</v>
      </c>
      <c r="D3811">
        <v>258</v>
      </c>
    </row>
    <row r="3812" spans="1:4" x14ac:dyDescent="0.25">
      <c r="A3812" s="1">
        <f t="shared" si="59"/>
        <v>43812</v>
      </c>
      <c r="B3812">
        <v>9876</v>
      </c>
      <c r="C3812">
        <v>98483</v>
      </c>
      <c r="D3812">
        <v>605</v>
      </c>
    </row>
    <row r="3813" spans="1:4" x14ac:dyDescent="0.25">
      <c r="A3813" s="1">
        <f t="shared" si="59"/>
        <v>43812</v>
      </c>
      <c r="B3813">
        <v>9876</v>
      </c>
      <c r="C3813">
        <v>98483</v>
      </c>
      <c r="D3813">
        <v>726</v>
      </c>
    </row>
    <row r="3814" spans="1:4" x14ac:dyDescent="0.25">
      <c r="A3814" s="1">
        <f t="shared" si="59"/>
        <v>43812</v>
      </c>
      <c r="B3814">
        <v>9876</v>
      </c>
      <c r="C3814">
        <v>98483</v>
      </c>
      <c r="D3814">
        <v>611</v>
      </c>
    </row>
    <row r="3815" spans="1:4" x14ac:dyDescent="0.25">
      <c r="A3815" s="1">
        <f t="shared" si="59"/>
        <v>43812</v>
      </c>
      <c r="B3815">
        <v>9876</v>
      </c>
      <c r="C3815">
        <v>98483</v>
      </c>
      <c r="D3815">
        <v>969</v>
      </c>
    </row>
    <row r="3816" spans="1:4" x14ac:dyDescent="0.25">
      <c r="A3816" s="1">
        <f t="shared" si="59"/>
        <v>43812</v>
      </c>
      <c r="B3816">
        <v>9876</v>
      </c>
      <c r="C3816">
        <v>98483</v>
      </c>
      <c r="D3816">
        <v>653</v>
      </c>
    </row>
    <row r="3817" spans="1:4" x14ac:dyDescent="0.25">
      <c r="A3817" s="1">
        <f t="shared" si="59"/>
        <v>43812</v>
      </c>
      <c r="B3817">
        <v>9876</v>
      </c>
      <c r="C3817">
        <v>98483</v>
      </c>
      <c r="D3817">
        <v>307</v>
      </c>
    </row>
    <row r="3818" spans="1:4" x14ac:dyDescent="0.25">
      <c r="A3818" s="1">
        <f t="shared" si="59"/>
        <v>43812</v>
      </c>
      <c r="B3818">
        <v>9876</v>
      </c>
      <c r="C3818">
        <v>98483</v>
      </c>
      <c r="D3818">
        <v>252</v>
      </c>
    </row>
    <row r="3819" spans="1:4" x14ac:dyDescent="0.25">
      <c r="A3819" s="1">
        <f t="shared" si="59"/>
        <v>43813</v>
      </c>
      <c r="B3819">
        <v>9876</v>
      </c>
      <c r="C3819">
        <v>98483</v>
      </c>
      <c r="D3819">
        <v>446</v>
      </c>
    </row>
    <row r="3820" spans="1:4" x14ac:dyDescent="0.25">
      <c r="A3820" s="1">
        <f t="shared" si="59"/>
        <v>43813</v>
      </c>
      <c r="B3820">
        <v>9876</v>
      </c>
      <c r="C3820">
        <v>98483</v>
      </c>
      <c r="D3820">
        <v>433</v>
      </c>
    </row>
    <row r="3821" spans="1:4" x14ac:dyDescent="0.25">
      <c r="A3821" s="1">
        <f t="shared" si="59"/>
        <v>43813</v>
      </c>
      <c r="B3821">
        <v>9876</v>
      </c>
      <c r="C3821">
        <v>98483</v>
      </c>
      <c r="D3821">
        <v>212</v>
      </c>
    </row>
    <row r="3822" spans="1:4" x14ac:dyDescent="0.25">
      <c r="A3822" s="1">
        <f t="shared" si="59"/>
        <v>43813</v>
      </c>
      <c r="B3822">
        <v>5456</v>
      </c>
      <c r="C3822">
        <v>98483</v>
      </c>
      <c r="D3822">
        <v>31</v>
      </c>
    </row>
    <row r="3823" spans="1:4" x14ac:dyDescent="0.25">
      <c r="A3823" s="1">
        <f t="shared" si="59"/>
        <v>43813</v>
      </c>
      <c r="B3823">
        <v>5456</v>
      </c>
      <c r="C3823">
        <v>98483</v>
      </c>
      <c r="D3823">
        <v>863</v>
      </c>
    </row>
    <row r="3824" spans="1:4" x14ac:dyDescent="0.25">
      <c r="A3824" s="1">
        <f t="shared" si="59"/>
        <v>43813</v>
      </c>
      <c r="B3824">
        <v>5456</v>
      </c>
      <c r="C3824">
        <v>98483</v>
      </c>
      <c r="D3824">
        <v>552</v>
      </c>
    </row>
    <row r="3825" spans="1:4" x14ac:dyDescent="0.25">
      <c r="A3825" s="1">
        <f t="shared" si="59"/>
        <v>43813</v>
      </c>
      <c r="B3825">
        <v>5456</v>
      </c>
      <c r="C3825">
        <v>98483</v>
      </c>
      <c r="D3825">
        <v>824</v>
      </c>
    </row>
    <row r="3826" spans="1:4" x14ac:dyDescent="0.25">
      <c r="A3826" s="1">
        <f t="shared" si="59"/>
        <v>43813</v>
      </c>
      <c r="B3826">
        <v>5456</v>
      </c>
      <c r="C3826">
        <v>98483</v>
      </c>
      <c r="D3826">
        <v>494</v>
      </c>
    </row>
    <row r="3827" spans="1:4" x14ac:dyDescent="0.25">
      <c r="A3827" s="1">
        <f t="shared" si="59"/>
        <v>43813</v>
      </c>
      <c r="B3827">
        <v>5456</v>
      </c>
      <c r="C3827">
        <v>98483</v>
      </c>
      <c r="D3827">
        <v>253</v>
      </c>
    </row>
    <row r="3828" spans="1:4" x14ac:dyDescent="0.25">
      <c r="A3828" s="1">
        <f t="shared" si="59"/>
        <v>43813</v>
      </c>
      <c r="B3828">
        <v>5456</v>
      </c>
      <c r="C3828">
        <v>98483</v>
      </c>
      <c r="D3828">
        <v>400</v>
      </c>
    </row>
    <row r="3829" spans="1:4" x14ac:dyDescent="0.25">
      <c r="A3829" s="1">
        <f t="shared" si="59"/>
        <v>43813</v>
      </c>
      <c r="B3829">
        <v>5456</v>
      </c>
      <c r="C3829">
        <v>98483</v>
      </c>
      <c r="D3829">
        <v>45</v>
      </c>
    </row>
    <row r="3830" spans="1:4" x14ac:dyDescent="0.25">
      <c r="A3830" s="1">
        <f t="shared" si="59"/>
        <v>43814</v>
      </c>
      <c r="B3830">
        <v>5456</v>
      </c>
      <c r="C3830">
        <v>98483</v>
      </c>
      <c r="D3830">
        <v>956</v>
      </c>
    </row>
    <row r="3831" spans="1:4" x14ac:dyDescent="0.25">
      <c r="A3831" s="1">
        <f t="shared" si="59"/>
        <v>43814</v>
      </c>
      <c r="B3831">
        <v>5456</v>
      </c>
      <c r="C3831">
        <v>98483</v>
      </c>
      <c r="D3831">
        <v>636</v>
      </c>
    </row>
    <row r="3832" spans="1:4" x14ac:dyDescent="0.25">
      <c r="A3832" s="1">
        <f t="shared" si="59"/>
        <v>43814</v>
      </c>
      <c r="B3832">
        <v>5456</v>
      </c>
      <c r="C3832">
        <v>98483</v>
      </c>
      <c r="D3832">
        <v>178</v>
      </c>
    </row>
    <row r="3833" spans="1:4" x14ac:dyDescent="0.25">
      <c r="A3833" s="1">
        <f t="shared" si="59"/>
        <v>43814</v>
      </c>
      <c r="B3833">
        <v>5456</v>
      </c>
      <c r="C3833">
        <v>98483</v>
      </c>
      <c r="D3833">
        <v>776</v>
      </c>
    </row>
    <row r="3834" spans="1:4" x14ac:dyDescent="0.25">
      <c r="A3834" s="1">
        <f t="shared" si="59"/>
        <v>43814</v>
      </c>
      <c r="B3834">
        <v>5456</v>
      </c>
      <c r="C3834">
        <v>98483</v>
      </c>
      <c r="D3834">
        <v>307</v>
      </c>
    </row>
    <row r="3835" spans="1:4" x14ac:dyDescent="0.25">
      <c r="A3835" s="1">
        <f t="shared" si="59"/>
        <v>43814</v>
      </c>
      <c r="B3835">
        <v>5456</v>
      </c>
      <c r="C3835">
        <v>98483</v>
      </c>
      <c r="D3835">
        <v>845</v>
      </c>
    </row>
    <row r="3836" spans="1:4" x14ac:dyDescent="0.25">
      <c r="A3836" s="1">
        <f t="shared" si="59"/>
        <v>43814</v>
      </c>
      <c r="B3836">
        <v>5456</v>
      </c>
      <c r="C3836">
        <v>98483</v>
      </c>
      <c r="D3836">
        <v>418</v>
      </c>
    </row>
    <row r="3837" spans="1:4" x14ac:dyDescent="0.25">
      <c r="A3837" s="1">
        <f t="shared" si="59"/>
        <v>43814</v>
      </c>
      <c r="B3837">
        <v>5456</v>
      </c>
      <c r="C3837">
        <v>98483</v>
      </c>
      <c r="D3837">
        <v>484</v>
      </c>
    </row>
    <row r="3838" spans="1:4" x14ac:dyDescent="0.25">
      <c r="A3838" s="1">
        <f t="shared" si="59"/>
        <v>43814</v>
      </c>
      <c r="B3838">
        <v>5456</v>
      </c>
      <c r="C3838">
        <v>98483</v>
      </c>
      <c r="D3838">
        <v>972</v>
      </c>
    </row>
    <row r="3839" spans="1:4" x14ac:dyDescent="0.25">
      <c r="A3839" s="1">
        <f t="shared" si="59"/>
        <v>43814</v>
      </c>
      <c r="B3839">
        <v>5456</v>
      </c>
      <c r="C3839">
        <v>98483</v>
      </c>
      <c r="D3839">
        <v>267</v>
      </c>
    </row>
    <row r="3840" spans="1:4" x14ac:dyDescent="0.25">
      <c r="A3840" s="1">
        <f t="shared" si="59"/>
        <v>43814</v>
      </c>
      <c r="B3840">
        <v>5456</v>
      </c>
      <c r="C3840">
        <v>98483</v>
      </c>
      <c r="D3840">
        <v>490</v>
      </c>
    </row>
    <row r="3841" spans="1:4" x14ac:dyDescent="0.25">
      <c r="A3841" s="1">
        <f t="shared" si="59"/>
        <v>43815</v>
      </c>
      <c r="B3841">
        <v>5456</v>
      </c>
      <c r="C3841">
        <v>98483</v>
      </c>
      <c r="D3841">
        <v>944</v>
      </c>
    </row>
    <row r="3842" spans="1:4" x14ac:dyDescent="0.25">
      <c r="A3842" s="1">
        <f t="shared" si="59"/>
        <v>43815</v>
      </c>
      <c r="B3842">
        <v>5456</v>
      </c>
      <c r="C3842">
        <v>98483</v>
      </c>
      <c r="D3842">
        <v>372</v>
      </c>
    </row>
    <row r="3843" spans="1:4" x14ac:dyDescent="0.25">
      <c r="A3843" s="1">
        <f t="shared" si="59"/>
        <v>43815</v>
      </c>
      <c r="B3843">
        <v>5456</v>
      </c>
      <c r="C3843">
        <v>98483</v>
      </c>
      <c r="D3843">
        <v>250</v>
      </c>
    </row>
    <row r="3844" spans="1:4" x14ac:dyDescent="0.25">
      <c r="A3844" s="1">
        <f t="shared" si="59"/>
        <v>43815</v>
      </c>
      <c r="B3844">
        <v>5456</v>
      </c>
      <c r="C3844">
        <v>98483</v>
      </c>
      <c r="D3844">
        <v>101</v>
      </c>
    </row>
    <row r="3845" spans="1:4" x14ac:dyDescent="0.25">
      <c r="A3845" s="1">
        <f t="shared" si="59"/>
        <v>43815</v>
      </c>
      <c r="B3845">
        <v>5456</v>
      </c>
      <c r="C3845">
        <v>98483</v>
      </c>
      <c r="D3845">
        <v>896</v>
      </c>
    </row>
    <row r="3846" spans="1:4" x14ac:dyDescent="0.25">
      <c r="A3846" s="1">
        <f t="shared" si="59"/>
        <v>43815</v>
      </c>
      <c r="B3846">
        <v>5456</v>
      </c>
      <c r="C3846">
        <v>98483</v>
      </c>
      <c r="D3846">
        <v>357</v>
      </c>
    </row>
    <row r="3847" spans="1:4" x14ac:dyDescent="0.25">
      <c r="A3847" s="1">
        <f t="shared" si="59"/>
        <v>43815</v>
      </c>
      <c r="B3847">
        <v>5456</v>
      </c>
      <c r="C3847">
        <v>98483</v>
      </c>
      <c r="D3847">
        <v>675</v>
      </c>
    </row>
    <row r="3848" spans="1:4" x14ac:dyDescent="0.25">
      <c r="A3848" s="1">
        <f t="shared" si="59"/>
        <v>43815</v>
      </c>
      <c r="B3848">
        <v>5456</v>
      </c>
      <c r="C3848">
        <v>98483</v>
      </c>
      <c r="D3848">
        <v>900</v>
      </c>
    </row>
    <row r="3849" spans="1:4" x14ac:dyDescent="0.25">
      <c r="A3849" s="1">
        <f t="shared" si="59"/>
        <v>43815</v>
      </c>
      <c r="B3849">
        <v>5456</v>
      </c>
      <c r="C3849">
        <v>98483</v>
      </c>
      <c r="D3849">
        <v>477</v>
      </c>
    </row>
    <row r="3850" spans="1:4" x14ac:dyDescent="0.25">
      <c r="A3850" s="1">
        <f t="shared" si="59"/>
        <v>43815</v>
      </c>
      <c r="B3850">
        <v>5456</v>
      </c>
      <c r="C3850">
        <v>98483</v>
      </c>
      <c r="D3850">
        <v>188</v>
      </c>
    </row>
    <row r="3851" spans="1:4" x14ac:dyDescent="0.25">
      <c r="A3851" s="1">
        <f t="shared" si="59"/>
        <v>43815</v>
      </c>
      <c r="B3851">
        <v>5456</v>
      </c>
      <c r="C3851">
        <v>98483</v>
      </c>
      <c r="D3851">
        <v>110</v>
      </c>
    </row>
    <row r="3852" spans="1:4" x14ac:dyDescent="0.25">
      <c r="A3852" s="1">
        <f t="shared" si="59"/>
        <v>43816</v>
      </c>
      <c r="B3852">
        <v>5456</v>
      </c>
      <c r="C3852">
        <v>98483</v>
      </c>
      <c r="D3852">
        <v>301</v>
      </c>
    </row>
    <row r="3853" spans="1:4" x14ac:dyDescent="0.25">
      <c r="A3853" s="1">
        <f t="shared" si="59"/>
        <v>43816</v>
      </c>
      <c r="B3853">
        <v>5456</v>
      </c>
      <c r="C3853">
        <v>98483</v>
      </c>
      <c r="D3853">
        <v>894</v>
      </c>
    </row>
    <row r="3854" spans="1:4" x14ac:dyDescent="0.25">
      <c r="A3854" s="1">
        <f t="shared" ref="A3854:A3917" si="60">A3843+1</f>
        <v>43816</v>
      </c>
      <c r="B3854">
        <v>5456</v>
      </c>
      <c r="C3854">
        <v>98483</v>
      </c>
      <c r="D3854">
        <v>537</v>
      </c>
    </row>
    <row r="3855" spans="1:4" x14ac:dyDescent="0.25">
      <c r="A3855" s="1">
        <f t="shared" si="60"/>
        <v>43816</v>
      </c>
      <c r="B3855">
        <v>5456</v>
      </c>
      <c r="C3855">
        <v>98483</v>
      </c>
      <c r="D3855">
        <v>492</v>
      </c>
    </row>
    <row r="3856" spans="1:4" x14ac:dyDescent="0.25">
      <c r="A3856" s="1">
        <f t="shared" si="60"/>
        <v>43816</v>
      </c>
      <c r="B3856">
        <v>23432</v>
      </c>
      <c r="C3856">
        <v>98483</v>
      </c>
      <c r="D3856">
        <v>710</v>
      </c>
    </row>
    <row r="3857" spans="1:4" x14ac:dyDescent="0.25">
      <c r="A3857" s="1">
        <f t="shared" si="60"/>
        <v>43816</v>
      </c>
      <c r="B3857">
        <v>23432</v>
      </c>
      <c r="C3857">
        <v>98483</v>
      </c>
      <c r="D3857">
        <v>659</v>
      </c>
    </row>
    <row r="3858" spans="1:4" x14ac:dyDescent="0.25">
      <c r="A3858" s="1">
        <f t="shared" si="60"/>
        <v>43816</v>
      </c>
      <c r="B3858">
        <v>23432</v>
      </c>
      <c r="C3858">
        <v>98483</v>
      </c>
      <c r="D3858">
        <v>738</v>
      </c>
    </row>
    <row r="3859" spans="1:4" x14ac:dyDescent="0.25">
      <c r="A3859" s="1">
        <f t="shared" si="60"/>
        <v>43816</v>
      </c>
      <c r="B3859">
        <v>23432</v>
      </c>
      <c r="C3859">
        <v>98483</v>
      </c>
      <c r="D3859">
        <v>347</v>
      </c>
    </row>
    <row r="3860" spans="1:4" x14ac:dyDescent="0.25">
      <c r="A3860" s="1">
        <f t="shared" si="60"/>
        <v>43816</v>
      </c>
      <c r="B3860">
        <v>23432</v>
      </c>
      <c r="C3860">
        <v>98483</v>
      </c>
      <c r="D3860">
        <v>781</v>
      </c>
    </row>
    <row r="3861" spans="1:4" x14ac:dyDescent="0.25">
      <c r="A3861" s="1">
        <f t="shared" si="60"/>
        <v>43816</v>
      </c>
      <c r="B3861">
        <v>23432</v>
      </c>
      <c r="C3861">
        <v>98483</v>
      </c>
      <c r="D3861">
        <v>543</v>
      </c>
    </row>
    <row r="3862" spans="1:4" x14ac:dyDescent="0.25">
      <c r="A3862" s="1">
        <f t="shared" si="60"/>
        <v>43816</v>
      </c>
      <c r="B3862">
        <v>23432</v>
      </c>
      <c r="C3862">
        <v>98483</v>
      </c>
      <c r="D3862">
        <v>511</v>
      </c>
    </row>
    <row r="3863" spans="1:4" x14ac:dyDescent="0.25">
      <c r="A3863" s="1">
        <f t="shared" si="60"/>
        <v>43817</v>
      </c>
      <c r="B3863">
        <v>23432</v>
      </c>
      <c r="C3863">
        <v>98483</v>
      </c>
      <c r="D3863">
        <v>337</v>
      </c>
    </row>
    <row r="3864" spans="1:4" x14ac:dyDescent="0.25">
      <c r="A3864" s="1">
        <f t="shared" si="60"/>
        <v>43817</v>
      </c>
      <c r="B3864">
        <v>23432</v>
      </c>
      <c r="C3864">
        <v>98483</v>
      </c>
      <c r="D3864">
        <v>818</v>
      </c>
    </row>
    <row r="3865" spans="1:4" x14ac:dyDescent="0.25">
      <c r="A3865" s="1">
        <f t="shared" si="60"/>
        <v>43817</v>
      </c>
      <c r="B3865">
        <v>23432</v>
      </c>
      <c r="C3865">
        <v>98483</v>
      </c>
      <c r="D3865">
        <v>678</v>
      </c>
    </row>
    <row r="3866" spans="1:4" x14ac:dyDescent="0.25">
      <c r="A3866" s="1">
        <f t="shared" si="60"/>
        <v>43817</v>
      </c>
      <c r="B3866">
        <v>23432</v>
      </c>
      <c r="C3866">
        <v>77685</v>
      </c>
      <c r="D3866">
        <v>974</v>
      </c>
    </row>
    <row r="3867" spans="1:4" x14ac:dyDescent="0.25">
      <c r="A3867" s="1">
        <f t="shared" si="60"/>
        <v>43817</v>
      </c>
      <c r="B3867">
        <v>23432</v>
      </c>
      <c r="C3867">
        <v>77685</v>
      </c>
      <c r="D3867">
        <v>764</v>
      </c>
    </row>
    <row r="3868" spans="1:4" x14ac:dyDescent="0.25">
      <c r="A3868" s="1">
        <f t="shared" si="60"/>
        <v>43817</v>
      </c>
      <c r="B3868">
        <v>23432</v>
      </c>
      <c r="C3868">
        <v>77685</v>
      </c>
      <c r="D3868">
        <v>828</v>
      </c>
    </row>
    <row r="3869" spans="1:4" x14ac:dyDescent="0.25">
      <c r="A3869" s="1">
        <f t="shared" si="60"/>
        <v>43817</v>
      </c>
      <c r="B3869">
        <v>23432</v>
      </c>
      <c r="C3869">
        <v>77685</v>
      </c>
      <c r="D3869">
        <v>200</v>
      </c>
    </row>
    <row r="3870" spans="1:4" x14ac:dyDescent="0.25">
      <c r="A3870" s="1">
        <f t="shared" si="60"/>
        <v>43817</v>
      </c>
      <c r="B3870">
        <v>23432</v>
      </c>
      <c r="C3870">
        <v>77685</v>
      </c>
      <c r="D3870">
        <v>492</v>
      </c>
    </row>
    <row r="3871" spans="1:4" x14ac:dyDescent="0.25">
      <c r="A3871" s="1">
        <f t="shared" si="60"/>
        <v>43817</v>
      </c>
      <c r="B3871">
        <v>23432</v>
      </c>
      <c r="C3871">
        <v>77685</v>
      </c>
      <c r="D3871">
        <v>312</v>
      </c>
    </row>
    <row r="3872" spans="1:4" x14ac:dyDescent="0.25">
      <c r="A3872" s="1">
        <f t="shared" si="60"/>
        <v>43817</v>
      </c>
      <c r="B3872">
        <v>23432</v>
      </c>
      <c r="C3872">
        <v>77685</v>
      </c>
      <c r="D3872">
        <v>774</v>
      </c>
    </row>
    <row r="3873" spans="1:4" x14ac:dyDescent="0.25">
      <c r="A3873" s="1">
        <f t="shared" si="60"/>
        <v>43817</v>
      </c>
      <c r="B3873">
        <v>23432</v>
      </c>
      <c r="C3873">
        <v>77685</v>
      </c>
      <c r="D3873">
        <v>94</v>
      </c>
    </row>
    <row r="3874" spans="1:4" x14ac:dyDescent="0.25">
      <c r="A3874" s="1">
        <f t="shared" si="60"/>
        <v>43818</v>
      </c>
      <c r="B3874">
        <v>23432</v>
      </c>
      <c r="C3874">
        <v>77685</v>
      </c>
      <c r="D3874">
        <v>532</v>
      </c>
    </row>
    <row r="3875" spans="1:4" x14ac:dyDescent="0.25">
      <c r="A3875" s="1">
        <f t="shared" si="60"/>
        <v>43818</v>
      </c>
      <c r="B3875">
        <v>23432</v>
      </c>
      <c r="C3875">
        <v>77685</v>
      </c>
      <c r="D3875">
        <v>18</v>
      </c>
    </row>
    <row r="3876" spans="1:4" x14ac:dyDescent="0.25">
      <c r="A3876" s="1">
        <f t="shared" si="60"/>
        <v>43818</v>
      </c>
      <c r="B3876">
        <v>23432</v>
      </c>
      <c r="C3876">
        <v>77685</v>
      </c>
      <c r="D3876">
        <v>452</v>
      </c>
    </row>
    <row r="3877" spans="1:4" x14ac:dyDescent="0.25">
      <c r="A3877" s="1">
        <f t="shared" si="60"/>
        <v>43818</v>
      </c>
      <c r="B3877">
        <v>23432</v>
      </c>
      <c r="C3877">
        <v>77685</v>
      </c>
      <c r="D3877">
        <v>353</v>
      </c>
    </row>
    <row r="3878" spans="1:4" x14ac:dyDescent="0.25">
      <c r="A3878" s="1">
        <f t="shared" si="60"/>
        <v>43818</v>
      </c>
      <c r="B3878">
        <v>23432</v>
      </c>
      <c r="C3878">
        <v>77685</v>
      </c>
      <c r="D3878">
        <v>793</v>
      </c>
    </row>
    <row r="3879" spans="1:4" x14ac:dyDescent="0.25">
      <c r="A3879" s="1">
        <f t="shared" si="60"/>
        <v>43818</v>
      </c>
      <c r="B3879">
        <v>23432</v>
      </c>
      <c r="C3879">
        <v>77685</v>
      </c>
      <c r="D3879">
        <v>105</v>
      </c>
    </row>
    <row r="3880" spans="1:4" x14ac:dyDescent="0.25">
      <c r="A3880" s="1">
        <f t="shared" si="60"/>
        <v>43818</v>
      </c>
      <c r="B3880">
        <v>23432</v>
      </c>
      <c r="C3880">
        <v>77685</v>
      </c>
      <c r="D3880">
        <v>3</v>
      </c>
    </row>
    <row r="3881" spans="1:4" x14ac:dyDescent="0.25">
      <c r="A3881" s="1">
        <f t="shared" si="60"/>
        <v>43818</v>
      </c>
      <c r="B3881">
        <v>23432</v>
      </c>
      <c r="C3881">
        <v>77685</v>
      </c>
      <c r="D3881">
        <v>654</v>
      </c>
    </row>
    <row r="3882" spans="1:4" x14ac:dyDescent="0.25">
      <c r="A3882" s="1">
        <f t="shared" si="60"/>
        <v>43818</v>
      </c>
      <c r="B3882">
        <v>23432</v>
      </c>
      <c r="C3882">
        <v>77685</v>
      </c>
      <c r="D3882">
        <v>528</v>
      </c>
    </row>
    <row r="3883" spans="1:4" x14ac:dyDescent="0.25">
      <c r="A3883" s="1">
        <f t="shared" si="60"/>
        <v>43818</v>
      </c>
      <c r="B3883">
        <v>23432</v>
      </c>
      <c r="C3883">
        <v>77685</v>
      </c>
      <c r="D3883">
        <v>707</v>
      </c>
    </row>
    <row r="3884" spans="1:4" x14ac:dyDescent="0.25">
      <c r="A3884" s="1">
        <f t="shared" si="60"/>
        <v>43818</v>
      </c>
      <c r="B3884">
        <v>23432</v>
      </c>
      <c r="C3884">
        <v>77685</v>
      </c>
      <c r="D3884">
        <v>536</v>
      </c>
    </row>
    <row r="3885" spans="1:4" x14ac:dyDescent="0.25">
      <c r="A3885" s="1">
        <f t="shared" si="60"/>
        <v>43819</v>
      </c>
      <c r="B3885">
        <v>23432</v>
      </c>
      <c r="C3885">
        <v>77685</v>
      </c>
      <c r="D3885">
        <v>828</v>
      </c>
    </row>
    <row r="3886" spans="1:4" x14ac:dyDescent="0.25">
      <c r="A3886" s="1">
        <f t="shared" si="60"/>
        <v>43819</v>
      </c>
      <c r="B3886">
        <v>23432</v>
      </c>
      <c r="C3886">
        <v>77685</v>
      </c>
      <c r="D3886">
        <v>7</v>
      </c>
    </row>
    <row r="3887" spans="1:4" x14ac:dyDescent="0.25">
      <c r="A3887" s="1">
        <f t="shared" si="60"/>
        <v>43819</v>
      </c>
      <c r="B3887">
        <v>23432</v>
      </c>
      <c r="C3887">
        <v>77685</v>
      </c>
      <c r="D3887">
        <v>624</v>
      </c>
    </row>
    <row r="3888" spans="1:4" x14ac:dyDescent="0.25">
      <c r="A3888" s="1">
        <f t="shared" si="60"/>
        <v>43819</v>
      </c>
      <c r="B3888">
        <v>23432</v>
      </c>
      <c r="C3888">
        <v>77685</v>
      </c>
      <c r="D3888">
        <v>785</v>
      </c>
    </row>
    <row r="3889" spans="1:4" x14ac:dyDescent="0.25">
      <c r="A3889" s="1">
        <f t="shared" si="60"/>
        <v>43819</v>
      </c>
      <c r="B3889">
        <v>23432</v>
      </c>
      <c r="C3889">
        <v>77685</v>
      </c>
      <c r="D3889">
        <v>237</v>
      </c>
    </row>
    <row r="3890" spans="1:4" x14ac:dyDescent="0.25">
      <c r="A3890" s="1">
        <f t="shared" si="60"/>
        <v>43819</v>
      </c>
      <c r="B3890">
        <v>1234</v>
      </c>
      <c r="C3890">
        <v>77685</v>
      </c>
      <c r="D3890">
        <v>137</v>
      </c>
    </row>
    <row r="3891" spans="1:4" x14ac:dyDescent="0.25">
      <c r="A3891" s="1">
        <f t="shared" si="60"/>
        <v>43819</v>
      </c>
      <c r="B3891">
        <v>1234</v>
      </c>
      <c r="C3891">
        <v>77685</v>
      </c>
      <c r="D3891">
        <v>576</v>
      </c>
    </row>
    <row r="3892" spans="1:4" x14ac:dyDescent="0.25">
      <c r="A3892" s="1">
        <f t="shared" si="60"/>
        <v>43819</v>
      </c>
      <c r="B3892">
        <v>1234</v>
      </c>
      <c r="C3892">
        <v>77685</v>
      </c>
      <c r="D3892">
        <v>257</v>
      </c>
    </row>
    <row r="3893" spans="1:4" x14ac:dyDescent="0.25">
      <c r="A3893" s="1">
        <f t="shared" si="60"/>
        <v>43819</v>
      </c>
      <c r="B3893">
        <v>1234</v>
      </c>
      <c r="C3893">
        <v>77685</v>
      </c>
      <c r="D3893">
        <v>256</v>
      </c>
    </row>
    <row r="3894" spans="1:4" x14ac:dyDescent="0.25">
      <c r="A3894" s="1">
        <f t="shared" si="60"/>
        <v>43819</v>
      </c>
      <c r="B3894">
        <v>1234</v>
      </c>
      <c r="C3894">
        <v>77685</v>
      </c>
      <c r="D3894">
        <v>24</v>
      </c>
    </row>
    <row r="3895" spans="1:4" x14ac:dyDescent="0.25">
      <c r="A3895" s="1">
        <f t="shared" si="60"/>
        <v>43819</v>
      </c>
      <c r="B3895">
        <v>1234</v>
      </c>
      <c r="C3895">
        <v>77685</v>
      </c>
      <c r="D3895">
        <v>776</v>
      </c>
    </row>
    <row r="3896" spans="1:4" x14ac:dyDescent="0.25">
      <c r="A3896" s="1">
        <f t="shared" si="60"/>
        <v>43820</v>
      </c>
      <c r="B3896">
        <v>9876</v>
      </c>
      <c r="C3896">
        <v>77685</v>
      </c>
      <c r="D3896">
        <v>998</v>
      </c>
    </row>
    <row r="3897" spans="1:4" x14ac:dyDescent="0.25">
      <c r="A3897" s="1">
        <f t="shared" si="60"/>
        <v>43820</v>
      </c>
      <c r="B3897">
        <v>9876</v>
      </c>
      <c r="C3897">
        <v>77685</v>
      </c>
      <c r="D3897">
        <v>182</v>
      </c>
    </row>
    <row r="3898" spans="1:4" x14ac:dyDescent="0.25">
      <c r="A3898" s="1">
        <f t="shared" si="60"/>
        <v>43820</v>
      </c>
      <c r="B3898">
        <v>9876</v>
      </c>
      <c r="C3898">
        <v>77685</v>
      </c>
      <c r="D3898">
        <v>59</v>
      </c>
    </row>
    <row r="3899" spans="1:4" x14ac:dyDescent="0.25">
      <c r="A3899" s="1">
        <f t="shared" si="60"/>
        <v>43820</v>
      </c>
      <c r="B3899">
        <v>9876</v>
      </c>
      <c r="C3899">
        <v>77685</v>
      </c>
      <c r="D3899">
        <v>498</v>
      </c>
    </row>
    <row r="3900" spans="1:4" x14ac:dyDescent="0.25">
      <c r="A3900" s="1">
        <f t="shared" si="60"/>
        <v>43820</v>
      </c>
      <c r="B3900">
        <v>9876</v>
      </c>
      <c r="C3900">
        <v>68745</v>
      </c>
      <c r="D3900">
        <v>538</v>
      </c>
    </row>
    <row r="3901" spans="1:4" x14ac:dyDescent="0.25">
      <c r="A3901" s="1">
        <f t="shared" si="60"/>
        <v>43820</v>
      </c>
      <c r="B3901">
        <v>9876</v>
      </c>
      <c r="C3901">
        <v>68745</v>
      </c>
      <c r="D3901">
        <v>974</v>
      </c>
    </row>
    <row r="3902" spans="1:4" x14ac:dyDescent="0.25">
      <c r="A3902" s="1">
        <f t="shared" si="60"/>
        <v>43820</v>
      </c>
      <c r="B3902">
        <v>9876</v>
      </c>
      <c r="C3902">
        <v>68745</v>
      </c>
      <c r="D3902">
        <v>747</v>
      </c>
    </row>
    <row r="3903" spans="1:4" x14ac:dyDescent="0.25">
      <c r="A3903" s="1">
        <f t="shared" si="60"/>
        <v>43820</v>
      </c>
      <c r="B3903">
        <v>9876</v>
      </c>
      <c r="C3903">
        <v>68745</v>
      </c>
      <c r="D3903">
        <v>515</v>
      </c>
    </row>
    <row r="3904" spans="1:4" x14ac:dyDescent="0.25">
      <c r="A3904" s="1">
        <f t="shared" si="60"/>
        <v>43820</v>
      </c>
      <c r="B3904">
        <v>9876</v>
      </c>
      <c r="C3904">
        <v>68745</v>
      </c>
      <c r="D3904">
        <v>39</v>
      </c>
    </row>
    <row r="3905" spans="1:4" x14ac:dyDescent="0.25">
      <c r="A3905" s="1">
        <f t="shared" si="60"/>
        <v>43820</v>
      </c>
      <c r="B3905">
        <v>9876</v>
      </c>
      <c r="C3905">
        <v>68745</v>
      </c>
      <c r="D3905">
        <v>460</v>
      </c>
    </row>
    <row r="3906" spans="1:4" x14ac:dyDescent="0.25">
      <c r="A3906" s="1">
        <f t="shared" si="60"/>
        <v>43820</v>
      </c>
      <c r="B3906">
        <v>9876</v>
      </c>
      <c r="C3906">
        <v>68745</v>
      </c>
      <c r="D3906">
        <v>354</v>
      </c>
    </row>
    <row r="3907" spans="1:4" x14ac:dyDescent="0.25">
      <c r="A3907" s="1">
        <f t="shared" si="60"/>
        <v>43821</v>
      </c>
      <c r="B3907">
        <v>9876</v>
      </c>
      <c r="C3907">
        <v>68745</v>
      </c>
      <c r="D3907">
        <v>294</v>
      </c>
    </row>
    <row r="3908" spans="1:4" x14ac:dyDescent="0.25">
      <c r="A3908" s="1">
        <f t="shared" si="60"/>
        <v>43821</v>
      </c>
      <c r="B3908">
        <v>9876</v>
      </c>
      <c r="C3908">
        <v>68745</v>
      </c>
      <c r="D3908">
        <v>644</v>
      </c>
    </row>
    <row r="3909" spans="1:4" x14ac:dyDescent="0.25">
      <c r="A3909" s="1">
        <f t="shared" si="60"/>
        <v>43821</v>
      </c>
      <c r="B3909">
        <v>9876</v>
      </c>
      <c r="C3909">
        <v>68745</v>
      </c>
      <c r="D3909">
        <v>743</v>
      </c>
    </row>
    <row r="3910" spans="1:4" x14ac:dyDescent="0.25">
      <c r="A3910" s="1">
        <f t="shared" si="60"/>
        <v>43821</v>
      </c>
      <c r="B3910">
        <v>9876</v>
      </c>
      <c r="C3910">
        <v>68745</v>
      </c>
      <c r="D3910">
        <v>944</v>
      </c>
    </row>
    <row r="3911" spans="1:4" x14ac:dyDescent="0.25">
      <c r="A3911" s="1">
        <f t="shared" si="60"/>
        <v>43821</v>
      </c>
      <c r="B3911">
        <v>9876</v>
      </c>
      <c r="C3911">
        <v>68745</v>
      </c>
      <c r="D3911">
        <v>877</v>
      </c>
    </row>
    <row r="3912" spans="1:4" x14ac:dyDescent="0.25">
      <c r="A3912" s="1">
        <f t="shared" si="60"/>
        <v>43821</v>
      </c>
      <c r="B3912">
        <v>9876</v>
      </c>
      <c r="C3912">
        <v>68745</v>
      </c>
      <c r="D3912">
        <v>212</v>
      </c>
    </row>
    <row r="3913" spans="1:4" x14ac:dyDescent="0.25">
      <c r="A3913" s="1">
        <f t="shared" si="60"/>
        <v>43821</v>
      </c>
      <c r="B3913">
        <v>9876</v>
      </c>
      <c r="C3913">
        <v>68745</v>
      </c>
      <c r="D3913">
        <v>686</v>
      </c>
    </row>
    <row r="3914" spans="1:4" x14ac:dyDescent="0.25">
      <c r="A3914" s="1">
        <f t="shared" si="60"/>
        <v>43821</v>
      </c>
      <c r="B3914">
        <v>9876</v>
      </c>
      <c r="C3914">
        <v>68745</v>
      </c>
      <c r="D3914">
        <v>283</v>
      </c>
    </row>
    <row r="3915" spans="1:4" x14ac:dyDescent="0.25">
      <c r="A3915" s="1">
        <f t="shared" si="60"/>
        <v>43821</v>
      </c>
      <c r="B3915">
        <v>9876</v>
      </c>
      <c r="C3915">
        <v>68745</v>
      </c>
      <c r="D3915">
        <v>997</v>
      </c>
    </row>
    <row r="3916" spans="1:4" x14ac:dyDescent="0.25">
      <c r="A3916" s="1">
        <f t="shared" si="60"/>
        <v>43821</v>
      </c>
      <c r="B3916">
        <v>9876</v>
      </c>
      <c r="C3916">
        <v>68745</v>
      </c>
      <c r="D3916">
        <v>586</v>
      </c>
    </row>
    <row r="3917" spans="1:4" x14ac:dyDescent="0.25">
      <c r="A3917" s="1">
        <f t="shared" si="60"/>
        <v>43821</v>
      </c>
      <c r="B3917">
        <v>9876</v>
      </c>
      <c r="C3917">
        <v>68745</v>
      </c>
      <c r="D3917">
        <v>887</v>
      </c>
    </row>
    <row r="3918" spans="1:4" x14ac:dyDescent="0.25">
      <c r="A3918" s="1">
        <f t="shared" ref="A3918:A3981" si="61">A3907+1</f>
        <v>43822</v>
      </c>
      <c r="B3918">
        <v>9876</v>
      </c>
      <c r="C3918">
        <v>68745</v>
      </c>
      <c r="D3918">
        <v>220</v>
      </c>
    </row>
    <row r="3919" spans="1:4" x14ac:dyDescent="0.25">
      <c r="A3919" s="1">
        <f t="shared" si="61"/>
        <v>43822</v>
      </c>
      <c r="B3919">
        <v>9876</v>
      </c>
      <c r="C3919">
        <v>68745</v>
      </c>
      <c r="D3919">
        <v>234</v>
      </c>
    </row>
    <row r="3920" spans="1:4" x14ac:dyDescent="0.25">
      <c r="A3920" s="1">
        <f t="shared" si="61"/>
        <v>43822</v>
      </c>
      <c r="B3920">
        <v>9876</v>
      </c>
      <c r="C3920">
        <v>68745</v>
      </c>
      <c r="D3920">
        <v>583</v>
      </c>
    </row>
    <row r="3921" spans="1:4" x14ac:dyDescent="0.25">
      <c r="A3921" s="1">
        <f t="shared" si="61"/>
        <v>43822</v>
      </c>
      <c r="B3921">
        <v>9876</v>
      </c>
      <c r="C3921">
        <v>68745</v>
      </c>
      <c r="D3921">
        <v>438</v>
      </c>
    </row>
    <row r="3922" spans="1:4" x14ac:dyDescent="0.25">
      <c r="A3922" s="1">
        <f t="shared" si="61"/>
        <v>43822</v>
      </c>
      <c r="B3922">
        <v>9876</v>
      </c>
      <c r="C3922">
        <v>68745</v>
      </c>
      <c r="D3922">
        <v>783</v>
      </c>
    </row>
    <row r="3923" spans="1:4" x14ac:dyDescent="0.25">
      <c r="A3923" s="1">
        <f t="shared" si="61"/>
        <v>43822</v>
      </c>
      <c r="B3923">
        <v>9876</v>
      </c>
      <c r="C3923">
        <v>68745</v>
      </c>
      <c r="D3923">
        <v>348</v>
      </c>
    </row>
    <row r="3924" spans="1:4" x14ac:dyDescent="0.25">
      <c r="A3924" s="1">
        <f t="shared" si="61"/>
        <v>43822</v>
      </c>
      <c r="B3924">
        <v>9876</v>
      </c>
      <c r="C3924">
        <v>68745</v>
      </c>
      <c r="D3924">
        <v>468</v>
      </c>
    </row>
    <row r="3925" spans="1:4" x14ac:dyDescent="0.25">
      <c r="A3925" s="1">
        <f t="shared" si="61"/>
        <v>43822</v>
      </c>
      <c r="B3925">
        <v>9876</v>
      </c>
      <c r="C3925">
        <v>68745</v>
      </c>
      <c r="D3925">
        <v>275</v>
      </c>
    </row>
    <row r="3926" spans="1:4" x14ac:dyDescent="0.25">
      <c r="A3926" s="1">
        <f t="shared" si="61"/>
        <v>43822</v>
      </c>
      <c r="B3926">
        <v>9876</v>
      </c>
      <c r="C3926">
        <v>68745</v>
      </c>
      <c r="D3926">
        <v>714</v>
      </c>
    </row>
    <row r="3927" spans="1:4" x14ac:dyDescent="0.25">
      <c r="A3927" s="1">
        <f t="shared" si="61"/>
        <v>43822</v>
      </c>
      <c r="B3927">
        <v>9876</v>
      </c>
      <c r="C3927">
        <v>68745</v>
      </c>
      <c r="D3927">
        <v>513</v>
      </c>
    </row>
    <row r="3928" spans="1:4" x14ac:dyDescent="0.25">
      <c r="A3928" s="1">
        <f t="shared" si="61"/>
        <v>43822</v>
      </c>
      <c r="B3928">
        <v>9876</v>
      </c>
      <c r="C3928">
        <v>68745</v>
      </c>
      <c r="D3928">
        <v>718</v>
      </c>
    </row>
    <row r="3929" spans="1:4" x14ac:dyDescent="0.25">
      <c r="A3929" s="1">
        <f t="shared" si="61"/>
        <v>43823</v>
      </c>
      <c r="B3929">
        <v>9876</v>
      </c>
      <c r="C3929">
        <v>68745</v>
      </c>
      <c r="D3929">
        <v>977</v>
      </c>
    </row>
    <row r="3930" spans="1:4" x14ac:dyDescent="0.25">
      <c r="A3930" s="1">
        <f t="shared" si="61"/>
        <v>43823</v>
      </c>
      <c r="B3930">
        <v>5456</v>
      </c>
      <c r="C3930">
        <v>68745</v>
      </c>
      <c r="D3930">
        <v>278</v>
      </c>
    </row>
    <row r="3931" spans="1:4" x14ac:dyDescent="0.25">
      <c r="A3931" s="1">
        <f t="shared" si="61"/>
        <v>43823</v>
      </c>
      <c r="B3931">
        <v>5456</v>
      </c>
      <c r="C3931">
        <v>68745</v>
      </c>
      <c r="D3931">
        <v>300</v>
      </c>
    </row>
    <row r="3932" spans="1:4" x14ac:dyDescent="0.25">
      <c r="A3932" s="1">
        <f t="shared" si="61"/>
        <v>43823</v>
      </c>
      <c r="B3932">
        <v>5456</v>
      </c>
      <c r="C3932">
        <v>68745</v>
      </c>
      <c r="D3932">
        <v>500</v>
      </c>
    </row>
    <row r="3933" spans="1:4" x14ac:dyDescent="0.25">
      <c r="A3933" s="1">
        <f t="shared" si="61"/>
        <v>43823</v>
      </c>
      <c r="B3933">
        <v>5456</v>
      </c>
      <c r="C3933">
        <v>68745</v>
      </c>
      <c r="D3933">
        <v>238</v>
      </c>
    </row>
    <row r="3934" spans="1:4" x14ac:dyDescent="0.25">
      <c r="A3934" s="1">
        <f t="shared" si="61"/>
        <v>43823</v>
      </c>
      <c r="B3934">
        <v>5456</v>
      </c>
      <c r="C3934">
        <v>68745</v>
      </c>
      <c r="D3934">
        <v>117</v>
      </c>
    </row>
    <row r="3935" spans="1:4" x14ac:dyDescent="0.25">
      <c r="A3935" s="1">
        <f t="shared" si="61"/>
        <v>43823</v>
      </c>
      <c r="B3935">
        <v>5456</v>
      </c>
      <c r="C3935">
        <v>68745</v>
      </c>
      <c r="D3935">
        <v>446</v>
      </c>
    </row>
    <row r="3936" spans="1:4" x14ac:dyDescent="0.25">
      <c r="A3936" s="1">
        <f t="shared" si="61"/>
        <v>43823</v>
      </c>
      <c r="B3936">
        <v>5456</v>
      </c>
      <c r="C3936">
        <v>68745</v>
      </c>
      <c r="D3936">
        <v>431</v>
      </c>
    </row>
    <row r="3937" spans="1:4" x14ac:dyDescent="0.25">
      <c r="A3937" s="1">
        <f t="shared" si="61"/>
        <v>43823</v>
      </c>
      <c r="B3937">
        <v>5456</v>
      </c>
      <c r="C3937">
        <v>68745</v>
      </c>
      <c r="D3937">
        <v>721</v>
      </c>
    </row>
    <row r="3938" spans="1:4" x14ac:dyDescent="0.25">
      <c r="A3938" s="1">
        <f t="shared" si="61"/>
        <v>43823</v>
      </c>
      <c r="B3938">
        <v>5456</v>
      </c>
      <c r="C3938">
        <v>68745</v>
      </c>
      <c r="D3938">
        <v>213</v>
      </c>
    </row>
    <row r="3939" spans="1:4" x14ac:dyDescent="0.25">
      <c r="A3939" s="1">
        <f t="shared" si="61"/>
        <v>43823</v>
      </c>
      <c r="B3939">
        <v>5456</v>
      </c>
      <c r="C3939">
        <v>68745</v>
      </c>
      <c r="D3939">
        <v>822</v>
      </c>
    </row>
    <row r="3940" spans="1:4" x14ac:dyDescent="0.25">
      <c r="A3940" s="1">
        <f t="shared" si="61"/>
        <v>43824</v>
      </c>
      <c r="B3940">
        <v>5456</v>
      </c>
      <c r="C3940">
        <v>68745</v>
      </c>
      <c r="D3940">
        <v>159</v>
      </c>
    </row>
    <row r="3941" spans="1:4" x14ac:dyDescent="0.25">
      <c r="A3941" s="1">
        <f t="shared" si="61"/>
        <v>43824</v>
      </c>
      <c r="B3941">
        <v>5456</v>
      </c>
      <c r="C3941">
        <v>68745</v>
      </c>
      <c r="D3941">
        <v>939</v>
      </c>
    </row>
    <row r="3942" spans="1:4" x14ac:dyDescent="0.25">
      <c r="A3942" s="1">
        <f t="shared" si="61"/>
        <v>43824</v>
      </c>
      <c r="B3942">
        <v>5456</v>
      </c>
      <c r="C3942">
        <v>68745</v>
      </c>
      <c r="D3942">
        <v>138</v>
      </c>
    </row>
    <row r="3943" spans="1:4" x14ac:dyDescent="0.25">
      <c r="A3943" s="1">
        <f t="shared" si="61"/>
        <v>43824</v>
      </c>
      <c r="B3943">
        <v>5456</v>
      </c>
      <c r="C3943">
        <v>68745</v>
      </c>
      <c r="D3943">
        <v>333</v>
      </c>
    </row>
    <row r="3944" spans="1:4" x14ac:dyDescent="0.25">
      <c r="A3944" s="1">
        <f t="shared" si="61"/>
        <v>43824</v>
      </c>
      <c r="B3944">
        <v>5456</v>
      </c>
      <c r="C3944">
        <v>68745</v>
      </c>
      <c r="D3944">
        <v>618</v>
      </c>
    </row>
    <row r="3945" spans="1:4" x14ac:dyDescent="0.25">
      <c r="A3945" s="1">
        <f t="shared" si="61"/>
        <v>43824</v>
      </c>
      <c r="B3945">
        <v>5456</v>
      </c>
      <c r="C3945">
        <v>68745</v>
      </c>
      <c r="D3945">
        <v>258</v>
      </c>
    </row>
    <row r="3946" spans="1:4" x14ac:dyDescent="0.25">
      <c r="A3946" s="1">
        <f t="shared" si="61"/>
        <v>43824</v>
      </c>
      <c r="B3946">
        <v>5456</v>
      </c>
      <c r="C3946">
        <v>68745</v>
      </c>
      <c r="D3946">
        <v>359</v>
      </c>
    </row>
    <row r="3947" spans="1:4" x14ac:dyDescent="0.25">
      <c r="A3947" s="1">
        <f t="shared" si="61"/>
        <v>43824</v>
      </c>
      <c r="B3947">
        <v>5456</v>
      </c>
      <c r="C3947">
        <v>68745</v>
      </c>
      <c r="D3947">
        <v>512</v>
      </c>
    </row>
    <row r="3948" spans="1:4" x14ac:dyDescent="0.25">
      <c r="A3948" s="1">
        <f t="shared" si="61"/>
        <v>43824</v>
      </c>
      <c r="B3948">
        <v>5456</v>
      </c>
      <c r="C3948">
        <v>68745</v>
      </c>
      <c r="D3948">
        <v>822</v>
      </c>
    </row>
    <row r="3949" spans="1:4" x14ac:dyDescent="0.25">
      <c r="A3949" s="1">
        <f t="shared" si="61"/>
        <v>43824</v>
      </c>
      <c r="B3949">
        <v>5456</v>
      </c>
      <c r="C3949">
        <v>68745</v>
      </c>
      <c r="D3949">
        <v>302</v>
      </c>
    </row>
    <row r="3950" spans="1:4" x14ac:dyDescent="0.25">
      <c r="A3950" s="1">
        <f t="shared" si="61"/>
        <v>43824</v>
      </c>
      <c r="B3950">
        <v>5456</v>
      </c>
      <c r="C3950">
        <v>68745</v>
      </c>
      <c r="D3950">
        <v>722</v>
      </c>
    </row>
    <row r="3951" spans="1:4" x14ac:dyDescent="0.25">
      <c r="A3951" s="1">
        <f t="shared" si="61"/>
        <v>43825</v>
      </c>
      <c r="B3951">
        <v>5456</v>
      </c>
      <c r="C3951">
        <v>68745</v>
      </c>
      <c r="D3951">
        <v>846</v>
      </c>
    </row>
    <row r="3952" spans="1:4" x14ac:dyDescent="0.25">
      <c r="A3952" s="1">
        <f t="shared" si="61"/>
        <v>43825</v>
      </c>
      <c r="B3952">
        <v>5456</v>
      </c>
      <c r="C3952">
        <v>68745</v>
      </c>
      <c r="D3952">
        <v>543</v>
      </c>
    </row>
    <row r="3953" spans="1:4" x14ac:dyDescent="0.25">
      <c r="A3953" s="1">
        <f t="shared" si="61"/>
        <v>43825</v>
      </c>
      <c r="B3953">
        <v>5456</v>
      </c>
      <c r="C3953">
        <v>68745</v>
      </c>
      <c r="D3953">
        <v>383</v>
      </c>
    </row>
    <row r="3954" spans="1:4" x14ac:dyDescent="0.25">
      <c r="A3954" s="1">
        <f t="shared" si="61"/>
        <v>43825</v>
      </c>
      <c r="B3954">
        <v>5456</v>
      </c>
      <c r="C3954">
        <v>68745</v>
      </c>
      <c r="D3954">
        <v>783</v>
      </c>
    </row>
    <row r="3955" spans="1:4" x14ac:dyDescent="0.25">
      <c r="A3955" s="1">
        <f t="shared" si="61"/>
        <v>43825</v>
      </c>
      <c r="B3955">
        <v>5456</v>
      </c>
      <c r="C3955">
        <v>68745</v>
      </c>
      <c r="D3955">
        <v>305</v>
      </c>
    </row>
    <row r="3956" spans="1:4" x14ac:dyDescent="0.25">
      <c r="A3956" s="1">
        <f t="shared" si="61"/>
        <v>43825</v>
      </c>
      <c r="B3956">
        <v>5456</v>
      </c>
      <c r="C3956">
        <v>68745</v>
      </c>
      <c r="D3956">
        <v>904</v>
      </c>
    </row>
    <row r="3957" spans="1:4" x14ac:dyDescent="0.25">
      <c r="A3957" s="1">
        <f t="shared" si="61"/>
        <v>43825</v>
      </c>
      <c r="B3957">
        <v>5456</v>
      </c>
      <c r="C3957">
        <v>68745</v>
      </c>
      <c r="D3957">
        <v>343</v>
      </c>
    </row>
    <row r="3958" spans="1:4" x14ac:dyDescent="0.25">
      <c r="A3958" s="1">
        <f t="shared" si="61"/>
        <v>43825</v>
      </c>
      <c r="B3958">
        <v>5456</v>
      </c>
      <c r="C3958">
        <v>68745</v>
      </c>
      <c r="D3958">
        <v>653</v>
      </c>
    </row>
    <row r="3959" spans="1:4" x14ac:dyDescent="0.25">
      <c r="A3959" s="1">
        <f t="shared" si="61"/>
        <v>43825</v>
      </c>
      <c r="B3959">
        <v>5456</v>
      </c>
      <c r="C3959">
        <v>68745</v>
      </c>
      <c r="D3959">
        <v>542</v>
      </c>
    </row>
    <row r="3960" spans="1:4" x14ac:dyDescent="0.25">
      <c r="A3960" s="1">
        <f t="shared" si="61"/>
        <v>43825</v>
      </c>
      <c r="B3960">
        <v>5456</v>
      </c>
      <c r="C3960">
        <v>68745</v>
      </c>
      <c r="D3960">
        <v>944</v>
      </c>
    </row>
    <row r="3961" spans="1:4" x14ac:dyDescent="0.25">
      <c r="A3961" s="1">
        <f t="shared" si="61"/>
        <v>43825</v>
      </c>
      <c r="B3961">
        <v>5456</v>
      </c>
      <c r="C3961">
        <v>68745</v>
      </c>
      <c r="D3961">
        <v>331</v>
      </c>
    </row>
    <row r="3962" spans="1:4" x14ac:dyDescent="0.25">
      <c r="A3962" s="1">
        <f t="shared" si="61"/>
        <v>43826</v>
      </c>
      <c r="B3962">
        <v>5456</v>
      </c>
      <c r="C3962">
        <v>68745</v>
      </c>
      <c r="D3962">
        <v>640</v>
      </c>
    </row>
    <row r="3963" spans="1:4" x14ac:dyDescent="0.25">
      <c r="A3963" s="1">
        <f t="shared" si="61"/>
        <v>43826</v>
      </c>
      <c r="B3963">
        <v>5456</v>
      </c>
      <c r="C3963">
        <v>68745</v>
      </c>
      <c r="D3963">
        <v>320</v>
      </c>
    </row>
    <row r="3964" spans="1:4" x14ac:dyDescent="0.25">
      <c r="A3964" s="1">
        <f t="shared" si="61"/>
        <v>43826</v>
      </c>
      <c r="B3964">
        <v>23432</v>
      </c>
      <c r="C3964">
        <v>68745</v>
      </c>
      <c r="D3964">
        <v>244</v>
      </c>
    </row>
    <row r="3965" spans="1:4" x14ac:dyDescent="0.25">
      <c r="A3965" s="1">
        <f t="shared" si="61"/>
        <v>43826</v>
      </c>
      <c r="B3965">
        <v>23432</v>
      </c>
      <c r="C3965">
        <v>68745</v>
      </c>
      <c r="D3965">
        <v>972</v>
      </c>
    </row>
    <row r="3966" spans="1:4" x14ac:dyDescent="0.25">
      <c r="A3966" s="1">
        <f t="shared" si="61"/>
        <v>43826</v>
      </c>
      <c r="B3966">
        <v>23432</v>
      </c>
      <c r="C3966">
        <v>68745</v>
      </c>
      <c r="D3966">
        <v>122</v>
      </c>
    </row>
    <row r="3967" spans="1:4" x14ac:dyDescent="0.25">
      <c r="A3967" s="1">
        <f t="shared" si="61"/>
        <v>43826</v>
      </c>
      <c r="B3967">
        <v>23432</v>
      </c>
      <c r="C3967">
        <v>98483</v>
      </c>
      <c r="D3967">
        <v>273</v>
      </c>
    </row>
    <row r="3968" spans="1:4" x14ac:dyDescent="0.25">
      <c r="A3968" s="1">
        <f t="shared" si="61"/>
        <v>43826</v>
      </c>
      <c r="B3968">
        <v>23432</v>
      </c>
      <c r="C3968">
        <v>98483</v>
      </c>
      <c r="D3968">
        <v>305</v>
      </c>
    </row>
    <row r="3969" spans="1:4" x14ac:dyDescent="0.25">
      <c r="A3969" s="1">
        <f t="shared" si="61"/>
        <v>43826</v>
      </c>
      <c r="B3969">
        <v>23432</v>
      </c>
      <c r="C3969">
        <v>98483</v>
      </c>
      <c r="D3969">
        <v>80</v>
      </c>
    </row>
    <row r="3970" spans="1:4" x14ac:dyDescent="0.25">
      <c r="A3970" s="1">
        <f t="shared" si="61"/>
        <v>43826</v>
      </c>
      <c r="B3970">
        <v>23432</v>
      </c>
      <c r="C3970">
        <v>98483</v>
      </c>
      <c r="D3970">
        <v>745</v>
      </c>
    </row>
    <row r="3971" spans="1:4" x14ac:dyDescent="0.25">
      <c r="A3971" s="1">
        <f t="shared" si="61"/>
        <v>43826</v>
      </c>
      <c r="B3971">
        <v>23432</v>
      </c>
      <c r="C3971">
        <v>98483</v>
      </c>
      <c r="D3971">
        <v>899</v>
      </c>
    </row>
    <row r="3972" spans="1:4" x14ac:dyDescent="0.25">
      <c r="A3972" s="1">
        <f t="shared" si="61"/>
        <v>43826</v>
      </c>
      <c r="B3972">
        <v>23432</v>
      </c>
      <c r="C3972">
        <v>98483</v>
      </c>
      <c r="D3972">
        <v>509</v>
      </c>
    </row>
    <row r="3973" spans="1:4" x14ac:dyDescent="0.25">
      <c r="A3973" s="1">
        <f t="shared" si="61"/>
        <v>43827</v>
      </c>
      <c r="B3973">
        <v>23432</v>
      </c>
      <c r="C3973">
        <v>98483</v>
      </c>
      <c r="D3973">
        <v>966</v>
      </c>
    </row>
    <row r="3974" spans="1:4" x14ac:dyDescent="0.25">
      <c r="A3974" s="1">
        <f t="shared" si="61"/>
        <v>43827</v>
      </c>
      <c r="B3974">
        <v>23432</v>
      </c>
      <c r="C3974">
        <v>98483</v>
      </c>
      <c r="D3974">
        <v>852</v>
      </c>
    </row>
    <row r="3975" spans="1:4" x14ac:dyDescent="0.25">
      <c r="A3975" s="1">
        <f t="shared" si="61"/>
        <v>43827</v>
      </c>
      <c r="B3975">
        <v>23432</v>
      </c>
      <c r="C3975">
        <v>98483</v>
      </c>
      <c r="D3975">
        <v>354</v>
      </c>
    </row>
    <row r="3976" spans="1:4" x14ac:dyDescent="0.25">
      <c r="A3976" s="1">
        <f t="shared" si="61"/>
        <v>43827</v>
      </c>
      <c r="B3976">
        <v>23432</v>
      </c>
      <c r="C3976">
        <v>98483</v>
      </c>
      <c r="D3976">
        <v>255</v>
      </c>
    </row>
    <row r="3977" spans="1:4" x14ac:dyDescent="0.25">
      <c r="A3977" s="1">
        <f t="shared" si="61"/>
        <v>43827</v>
      </c>
      <c r="B3977">
        <v>23432</v>
      </c>
      <c r="C3977">
        <v>98483</v>
      </c>
      <c r="D3977">
        <v>419</v>
      </c>
    </row>
    <row r="3978" spans="1:4" x14ac:dyDescent="0.25">
      <c r="A3978" s="1">
        <f t="shared" si="61"/>
        <v>43827</v>
      </c>
      <c r="B3978">
        <v>23432</v>
      </c>
      <c r="C3978">
        <v>98483</v>
      </c>
      <c r="D3978">
        <v>455</v>
      </c>
    </row>
    <row r="3979" spans="1:4" x14ac:dyDescent="0.25">
      <c r="A3979" s="1">
        <f t="shared" si="61"/>
        <v>43827</v>
      </c>
      <c r="B3979">
        <v>23432</v>
      </c>
      <c r="C3979">
        <v>98483</v>
      </c>
      <c r="D3979">
        <v>123</v>
      </c>
    </row>
    <row r="3980" spans="1:4" x14ac:dyDescent="0.25">
      <c r="A3980" s="1">
        <f t="shared" si="61"/>
        <v>43827</v>
      </c>
      <c r="B3980">
        <v>23432</v>
      </c>
      <c r="C3980">
        <v>98483</v>
      </c>
      <c r="D3980">
        <v>871</v>
      </c>
    </row>
    <row r="3981" spans="1:4" x14ac:dyDescent="0.25">
      <c r="A3981" s="1">
        <f t="shared" si="61"/>
        <v>43827</v>
      </c>
      <c r="B3981">
        <v>23432</v>
      </c>
      <c r="C3981">
        <v>98483</v>
      </c>
      <c r="D3981">
        <v>407</v>
      </c>
    </row>
    <row r="3982" spans="1:4" x14ac:dyDescent="0.25">
      <c r="A3982" s="1">
        <f t="shared" ref="A3982:A4016" si="62">A3971+1</f>
        <v>43827</v>
      </c>
      <c r="B3982">
        <v>23432</v>
      </c>
      <c r="C3982">
        <v>98483</v>
      </c>
      <c r="D3982">
        <v>632</v>
      </c>
    </row>
    <row r="3983" spans="1:4" x14ac:dyDescent="0.25">
      <c r="A3983" s="1">
        <f t="shared" si="62"/>
        <v>43827</v>
      </c>
      <c r="B3983">
        <v>23432</v>
      </c>
      <c r="C3983">
        <v>98483</v>
      </c>
      <c r="D3983">
        <v>123</v>
      </c>
    </row>
    <row r="3984" spans="1:4" x14ac:dyDescent="0.25">
      <c r="A3984" s="1">
        <f t="shared" si="62"/>
        <v>43828</v>
      </c>
      <c r="B3984">
        <v>23432</v>
      </c>
      <c r="C3984">
        <v>98483</v>
      </c>
      <c r="D3984">
        <v>361</v>
      </c>
    </row>
    <row r="3985" spans="1:4" x14ac:dyDescent="0.25">
      <c r="A3985" s="1">
        <f t="shared" si="62"/>
        <v>43828</v>
      </c>
      <c r="B3985">
        <v>23432</v>
      </c>
      <c r="C3985">
        <v>98483</v>
      </c>
      <c r="D3985">
        <v>763</v>
      </c>
    </row>
    <row r="3986" spans="1:4" x14ac:dyDescent="0.25">
      <c r="A3986" s="1">
        <f t="shared" si="62"/>
        <v>43828</v>
      </c>
      <c r="B3986">
        <v>23432</v>
      </c>
      <c r="C3986">
        <v>98483</v>
      </c>
      <c r="D3986">
        <v>616</v>
      </c>
    </row>
    <row r="3987" spans="1:4" x14ac:dyDescent="0.25">
      <c r="A3987" s="1">
        <f t="shared" si="62"/>
        <v>43828</v>
      </c>
      <c r="B3987">
        <v>23432</v>
      </c>
      <c r="C3987">
        <v>98483</v>
      </c>
      <c r="D3987">
        <v>262</v>
      </c>
    </row>
    <row r="3988" spans="1:4" x14ac:dyDescent="0.25">
      <c r="A3988" s="1">
        <f t="shared" si="62"/>
        <v>43828</v>
      </c>
      <c r="B3988">
        <v>23432</v>
      </c>
      <c r="C3988">
        <v>98483</v>
      </c>
      <c r="D3988">
        <v>164</v>
      </c>
    </row>
    <row r="3989" spans="1:4" x14ac:dyDescent="0.25">
      <c r="A3989" s="1">
        <f t="shared" si="62"/>
        <v>43828</v>
      </c>
      <c r="B3989">
        <v>23432</v>
      </c>
      <c r="C3989">
        <v>98483</v>
      </c>
      <c r="D3989">
        <v>664</v>
      </c>
    </row>
    <row r="3990" spans="1:4" x14ac:dyDescent="0.25">
      <c r="A3990" s="1">
        <f t="shared" si="62"/>
        <v>43828</v>
      </c>
      <c r="B3990">
        <v>23432</v>
      </c>
      <c r="C3990">
        <v>98483</v>
      </c>
      <c r="D3990">
        <v>409</v>
      </c>
    </row>
    <row r="3991" spans="1:4" x14ac:dyDescent="0.25">
      <c r="A3991" s="1">
        <f t="shared" si="62"/>
        <v>43828</v>
      </c>
      <c r="B3991">
        <v>23432</v>
      </c>
      <c r="C3991">
        <v>98483</v>
      </c>
      <c r="D3991">
        <v>493</v>
      </c>
    </row>
    <row r="3992" spans="1:4" x14ac:dyDescent="0.25">
      <c r="A3992" s="1">
        <f t="shared" si="62"/>
        <v>43828</v>
      </c>
      <c r="B3992">
        <v>23432</v>
      </c>
      <c r="C3992">
        <v>98483</v>
      </c>
      <c r="D3992">
        <v>574</v>
      </c>
    </row>
    <row r="3993" spans="1:4" x14ac:dyDescent="0.25">
      <c r="A3993" s="1">
        <f t="shared" si="62"/>
        <v>43828</v>
      </c>
      <c r="B3993">
        <v>23432</v>
      </c>
      <c r="C3993">
        <v>98483</v>
      </c>
      <c r="D3993">
        <v>977</v>
      </c>
    </row>
    <row r="3994" spans="1:4" x14ac:dyDescent="0.25">
      <c r="A3994" s="1">
        <f t="shared" si="62"/>
        <v>43828</v>
      </c>
      <c r="B3994">
        <v>23432</v>
      </c>
      <c r="C3994">
        <v>98483</v>
      </c>
      <c r="D3994">
        <v>526</v>
      </c>
    </row>
    <row r="3995" spans="1:4" x14ac:dyDescent="0.25">
      <c r="A3995" s="1">
        <f t="shared" si="62"/>
        <v>43829</v>
      </c>
      <c r="B3995">
        <v>23432</v>
      </c>
      <c r="C3995">
        <v>98483</v>
      </c>
      <c r="D3995">
        <v>821</v>
      </c>
    </row>
    <row r="3996" spans="1:4" x14ac:dyDescent="0.25">
      <c r="A3996" s="1">
        <f t="shared" si="62"/>
        <v>43829</v>
      </c>
      <c r="B3996">
        <v>23432</v>
      </c>
      <c r="C3996">
        <v>98483</v>
      </c>
      <c r="D3996">
        <v>594</v>
      </c>
    </row>
    <row r="3997" spans="1:4" x14ac:dyDescent="0.25">
      <c r="A3997" s="1">
        <f t="shared" si="62"/>
        <v>43829</v>
      </c>
      <c r="B3997">
        <v>23432</v>
      </c>
      <c r="C3997">
        <v>98483</v>
      </c>
      <c r="D3997">
        <v>655</v>
      </c>
    </row>
    <row r="3998" spans="1:4" x14ac:dyDescent="0.25">
      <c r="A3998" s="1">
        <f t="shared" si="62"/>
        <v>43829</v>
      </c>
      <c r="B3998">
        <v>1234</v>
      </c>
      <c r="C3998">
        <v>98483</v>
      </c>
      <c r="D3998">
        <v>560</v>
      </c>
    </row>
    <row r="3999" spans="1:4" x14ac:dyDescent="0.25">
      <c r="A3999" s="1">
        <f t="shared" si="62"/>
        <v>43829</v>
      </c>
      <c r="B3999">
        <v>1234</v>
      </c>
      <c r="C3999">
        <v>98483</v>
      </c>
      <c r="D3999">
        <v>947</v>
      </c>
    </row>
    <row r="4000" spans="1:4" x14ac:dyDescent="0.25">
      <c r="A4000" s="1">
        <f t="shared" si="62"/>
        <v>43829</v>
      </c>
      <c r="B4000">
        <v>1234</v>
      </c>
      <c r="C4000">
        <v>98483</v>
      </c>
      <c r="D4000">
        <v>484</v>
      </c>
    </row>
    <row r="4001" spans="1:4" x14ac:dyDescent="0.25">
      <c r="A4001" s="1">
        <f t="shared" si="62"/>
        <v>43829</v>
      </c>
      <c r="B4001">
        <v>1234</v>
      </c>
      <c r="C4001">
        <v>98483</v>
      </c>
      <c r="D4001">
        <v>559</v>
      </c>
    </row>
    <row r="4002" spans="1:4" x14ac:dyDescent="0.25">
      <c r="A4002" s="1">
        <f t="shared" si="62"/>
        <v>43829</v>
      </c>
      <c r="B4002">
        <v>1234</v>
      </c>
      <c r="C4002">
        <v>98483</v>
      </c>
      <c r="D4002">
        <v>81</v>
      </c>
    </row>
    <row r="4003" spans="1:4" x14ac:dyDescent="0.25">
      <c r="A4003" s="1">
        <f t="shared" si="62"/>
        <v>43829</v>
      </c>
      <c r="B4003">
        <v>1234</v>
      </c>
      <c r="C4003">
        <v>98483</v>
      </c>
      <c r="D4003">
        <v>372</v>
      </c>
    </row>
    <row r="4004" spans="1:4" x14ac:dyDescent="0.25">
      <c r="A4004" s="1">
        <f t="shared" si="62"/>
        <v>43829</v>
      </c>
      <c r="B4004">
        <v>9876</v>
      </c>
      <c r="C4004">
        <v>98483</v>
      </c>
      <c r="D4004">
        <v>236</v>
      </c>
    </row>
    <row r="4005" spans="1:4" x14ac:dyDescent="0.25">
      <c r="A4005" s="1">
        <f t="shared" si="62"/>
        <v>43829</v>
      </c>
      <c r="B4005">
        <v>9876</v>
      </c>
      <c r="C4005">
        <v>98483</v>
      </c>
      <c r="D4005">
        <v>908</v>
      </c>
    </row>
    <row r="4006" spans="1:4" x14ac:dyDescent="0.25">
      <c r="A4006" s="1">
        <f t="shared" si="62"/>
        <v>43830</v>
      </c>
      <c r="B4006">
        <v>9876</v>
      </c>
      <c r="C4006">
        <v>98483</v>
      </c>
      <c r="D4006">
        <v>904</v>
      </c>
    </row>
    <row r="4007" spans="1:4" x14ac:dyDescent="0.25">
      <c r="A4007" s="1">
        <f t="shared" si="62"/>
        <v>43830</v>
      </c>
      <c r="B4007">
        <v>9876</v>
      </c>
      <c r="C4007">
        <v>98483</v>
      </c>
      <c r="D4007">
        <v>160</v>
      </c>
    </row>
    <row r="4008" spans="1:4" x14ac:dyDescent="0.25">
      <c r="A4008" s="1">
        <f t="shared" si="62"/>
        <v>43830</v>
      </c>
      <c r="B4008">
        <v>9876</v>
      </c>
      <c r="C4008">
        <v>98483</v>
      </c>
      <c r="D4008">
        <v>432</v>
      </c>
    </row>
    <row r="4009" spans="1:4" x14ac:dyDescent="0.25">
      <c r="A4009" s="1">
        <f t="shared" si="62"/>
        <v>43830</v>
      </c>
      <c r="B4009">
        <v>9876</v>
      </c>
      <c r="C4009">
        <v>98483</v>
      </c>
      <c r="D4009">
        <v>985</v>
      </c>
    </row>
    <row r="4010" spans="1:4" x14ac:dyDescent="0.25">
      <c r="A4010" s="1">
        <f t="shared" si="62"/>
        <v>43830</v>
      </c>
      <c r="B4010">
        <v>9876</v>
      </c>
      <c r="C4010">
        <v>98483</v>
      </c>
      <c r="D4010">
        <v>510</v>
      </c>
    </row>
    <row r="4011" spans="1:4" x14ac:dyDescent="0.25">
      <c r="A4011" s="1">
        <f t="shared" si="62"/>
        <v>43830</v>
      </c>
      <c r="B4011">
        <v>9876</v>
      </c>
      <c r="C4011">
        <v>98483</v>
      </c>
      <c r="D4011">
        <v>420</v>
      </c>
    </row>
    <row r="4012" spans="1:4" x14ac:dyDescent="0.25">
      <c r="A4012" s="1">
        <f t="shared" si="62"/>
        <v>43830</v>
      </c>
      <c r="B4012">
        <v>9876</v>
      </c>
      <c r="C4012">
        <v>98483</v>
      </c>
      <c r="D4012">
        <v>836</v>
      </c>
    </row>
    <row r="4013" spans="1:4" x14ac:dyDescent="0.25">
      <c r="A4013" s="1">
        <f t="shared" si="62"/>
        <v>43830</v>
      </c>
      <c r="B4013">
        <v>9876</v>
      </c>
      <c r="C4013">
        <v>98483</v>
      </c>
      <c r="D4013">
        <v>202</v>
      </c>
    </row>
    <row r="4014" spans="1:4" x14ac:dyDescent="0.25">
      <c r="A4014" s="1">
        <f t="shared" si="62"/>
        <v>43830</v>
      </c>
      <c r="B4014">
        <v>9876</v>
      </c>
      <c r="C4014">
        <v>98483</v>
      </c>
      <c r="D4014">
        <v>659</v>
      </c>
    </row>
    <row r="4015" spans="1:4" x14ac:dyDescent="0.25">
      <c r="A4015" s="1">
        <f t="shared" si="62"/>
        <v>43830</v>
      </c>
      <c r="B4015">
        <v>9876</v>
      </c>
      <c r="C4015">
        <v>98483</v>
      </c>
      <c r="D4015">
        <v>74</v>
      </c>
    </row>
    <row r="4016" spans="1:4" x14ac:dyDescent="0.25">
      <c r="A4016" s="1">
        <f t="shared" si="62"/>
        <v>43830</v>
      </c>
      <c r="B4016">
        <v>9876</v>
      </c>
      <c r="C4016">
        <v>98483</v>
      </c>
      <c r="D4016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ventas!Área_de_extracción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2019-12-16T19:17:42Z</dcterms:created>
  <dcterms:modified xsi:type="dcterms:W3CDTF">2019-12-16T19:36:29Z</dcterms:modified>
</cp:coreProperties>
</file>