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99CC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Name</t>
        </is>
      </c>
      <c r="B1" s="1" t="inlineStr">
        <is>
          <t>math</t>
        </is>
      </c>
      <c r="C1" s="1" t="inlineStr">
        <is>
          <t>science</t>
        </is>
      </c>
      <c r="D1" s="1" t="inlineStr">
        <is>
          <t>english</t>
        </is>
      </c>
      <c r="E1" s="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SUM(B2:B6)/5</f>
        <v/>
      </c>
      <c r="C7">
        <f>SUM(C2:C6)/5</f>
        <v/>
      </c>
      <c r="D7">
        <f>SUM(D2:D6)/5</f>
        <v/>
      </c>
      <c r="E7">
        <f>SUM(E2:E6)/5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2023-02-17T10:19:49Z</dcterms:created>
  <dcterms:modified xmlns:dcterms="http://purl.org/dc/terms/" xmlns:xsi="http://www.w3.org/2001/XMLSchema-instance" xsi:type="dcterms:W3CDTF">2023-02-17T10:19:49Z</dcterms:modified>
</cp:coreProperties>
</file>