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i unidad/TEC/14. AD21/Multiprocesadores/ejemplos/"/>
    </mc:Choice>
  </mc:AlternateContent>
  <xr:revisionPtr revIDLastSave="0" documentId="13_ncr:1_{6966608D-1008-CA4B-AED4-190DFB67BF72}" xr6:coauthVersionLast="47" xr6:coauthVersionMax="47" xr10:uidLastSave="{00000000-0000-0000-0000-000000000000}"/>
  <bookViews>
    <workbookView xWindow="0" yWindow="0" windowWidth="28800" windowHeight="18000" xr2:uid="{425BB0D2-892F-F44D-B656-3E2A15B02C1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<sst xmlns="http://schemas.openxmlformats.org/spreadsheetml/2006/main" count="3" uniqueCount="2">
  <si>
    <t>NUM_THREADS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</si>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</sst>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Num</a:t>
            </a:r>
            <a:r>
              <a:rPr lang="es-MX" baseline="0"/>
              <a:t> threads vs time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Hoja1!$B$3:$B$20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xVal>
          <c:yVal>
            <c:numRef>
              <c:f>Hoja1!$C$3:$C$20</c:f>
              <c:numCache>
                <c:formatCode>General</c:formatCode>
                <c:ptCount val="18"/>
                <c:pt idx="0">
                  <c:v>6.1500000000000001E-3</c:v>
                </c:pt>
                <c:pt idx="1">
                  <c:v>4.8500000000000001E-3</c:v>
                </c:pt>
                <c:pt idx="2">
                  <c:v>5.1070000000000004E-3</c:v>
                </c:pt>
                <c:pt idx="3">
                  <c:v>4.5440000000000003E-3</c:v>
                </c:pt>
                <c:pt idx="4">
                  <c:v>4.6189999999999998E-3</c:v>
                </c:pt>
                <c:pt idx="5">
                  <c:v>4.0679999999999996E-3</c:v>
                </c:pt>
                <c:pt idx="6">
                  <c:v>4.5739999999999999E-3</c:v>
                </c:pt>
                <c:pt idx="7">
                  <c:v>4.431E-3</c:v>
                </c:pt>
                <c:pt idx="8">
                  <c:v>4.5630000000000002E-3</c:v>
                </c:pt>
                <c:pt idx="9">
                  <c:v>4.8890000000000001E-3</c:v>
                </c:pt>
                <c:pt idx="10">
                  <c:v>4.7549999999999997E-3</c:v>
                </c:pt>
                <c:pt idx="11">
                  <c:v>5.0639999999999999E-3</c:v>
                </c:pt>
                <c:pt idx="12">
                  <c:v>5.4780000000000002E-3</c:v>
                </c:pt>
                <c:pt idx="13">
                  <c:v>5.287E-3</c:v>
                </c:pt>
                <c:pt idx="14">
                  <c:v>4.849E-3</c:v>
                </c:pt>
                <c:pt idx="15">
                  <c:v>5.306E-3</c:v>
                </c:pt>
                <c:pt idx="16">
                  <c:v>5.5539999999999999E-3</c:v>
                </c:pt>
                <c:pt idx="17">
                  <c:v>5.5399999999999998E-3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2-9643-A8D4-DA37024DE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23871"/>
        <c:axId val="636187807"/>
      </c:scatterChart>
      <c:valAx>
        <c:axId val="63152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6187807"/>
        <c:crosses val="autoZero"/>
        <c:crossBetween val="midCat"/>
      </c:valAx>
      <c:valAx>
        <c:axId val="63618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152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44450</xdr:rowOff>
    </xdr:from>
    <xdr:to>
      <xdr:col>9</xdr:col>
      <xdr:colOff>463550</xdr:colOff>
      <xdr:row>15</xdr:row>
      <xdr:rowOff>146050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83214D-777F-A74F-9885-1CD7C6D3C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AD8BF-DCDE-864A-98FB-EFAC3CE4D143}">
  <dimension ref="B2:G25"/>
  <sheetViews>
    <sheetView tabSelected="1" workbookViewId="0">
      <selection activeCell="G26" sqref="G26"/>
    </sheetView>
  </sheetViews>
  <sheetFormatPr baseColWidth="10" defaultRowHeight="16" x14ac:dyDescent="0.2"/>
  <cols>
    <col min="2" max="2" width="19.33203125" customWidth="1"/>
    <col min="3" max="3" width="23" customWidth="1"/>
  </cols>
  <sheetData>
    <row r="2" spans="2:3" x14ac:dyDescent="0.2">
      <c r="B2" t="s">
        <v>0</v>
      </c>
      <c r="C2" t="s">
        <v>1</v>
      </c>
    </row>
    <row r="3" spans="2:3" x14ac:dyDescent="0.2">
      <c r="B3">
        <v>10</v>
      </c>
      <c r="C3">
        <v>6.1500000000000001E-3</v>
      </c>
    </row>
    <row r="4" spans="2:3" x14ac:dyDescent="0.2">
      <c r="B4">
        <v>20</v>
      </c>
      <c r="C4">
        <v>4.8500000000000001E-3</v>
      </c>
    </row>
    <row r="5" spans="2:3" x14ac:dyDescent="0.2">
      <c r="B5">
        <v>30</v>
      </c>
      <c r="C5">
        <v>5.1070000000000004E-3</v>
      </c>
    </row>
    <row r="6" spans="2:3" x14ac:dyDescent="0.2">
      <c r="B6">
        <v>40</v>
      </c>
      <c r="C6">
        <v>4.5440000000000003E-3</v>
      </c>
    </row>
    <row r="7" spans="2:3" x14ac:dyDescent="0.2">
      <c r="B7">
        <v>50</v>
      </c>
      <c r="C7">
        <v>4.6189999999999998E-3</v>
      </c>
    </row>
    <row r="8" spans="2:3" x14ac:dyDescent="0.2">
      <c r="B8">
        <v>60</v>
      </c>
      <c r="C8">
        <v>4.0679999999999996E-3</v>
      </c>
    </row>
    <row r="9" spans="2:3" x14ac:dyDescent="0.2">
      <c r="B9">
        <v>70</v>
      </c>
      <c r="C9">
        <v>4.5739999999999999E-3</v>
      </c>
    </row>
    <row r="10" spans="2:3" x14ac:dyDescent="0.2">
      <c r="B10">
        <v>80</v>
      </c>
      <c r="C10">
        <v>4.431E-3</v>
      </c>
    </row>
    <row r="11" spans="2:3" x14ac:dyDescent="0.2">
      <c r="B11">
        <v>90</v>
      </c>
      <c r="C11">
        <v>4.5630000000000002E-3</v>
      </c>
    </row>
    <row r="12" spans="2:3" x14ac:dyDescent="0.2">
      <c r="B12">
        <v>100</v>
      </c>
      <c r="C12">
        <v>4.8890000000000001E-3</v>
      </c>
    </row>
    <row r="13" spans="2:3" x14ac:dyDescent="0.2">
      <c r="B13">
        <v>110</v>
      </c>
      <c r="C13">
        <v>4.7549999999999997E-3</v>
      </c>
    </row>
    <row r="14" spans="2:3" x14ac:dyDescent="0.2">
      <c r="B14">
        <v>120</v>
      </c>
      <c r="C14">
        <v>5.0639999999999999E-3</v>
      </c>
    </row>
    <row r="15" spans="2:3" x14ac:dyDescent="0.2">
      <c r="B15">
        <v>130</v>
      </c>
      <c r="C15">
        <v>5.4780000000000002E-3</v>
      </c>
    </row>
    <row r="16" spans="2:3" x14ac:dyDescent="0.2">
      <c r="B16">
        <v>140</v>
      </c>
      <c r="C16">
        <v>5.287E-3</v>
      </c>
    </row>
    <row r="17" spans="2:7" x14ac:dyDescent="0.2">
      <c r="B17">
        <v>150</v>
      </c>
      <c r="C17">
        <v>4.849E-3</v>
      </c>
    </row>
    <row r="18" spans="2:7" x14ac:dyDescent="0.2">
      <c r="B18">
        <v>160</v>
      </c>
      <c r="C18">
        <v>5.306E-3</v>
      </c>
    </row>
    <row r="19" spans="2:7" x14ac:dyDescent="0.2">
      <c r="B19">
        <v>170</v>
      </c>
      <c r="C19">
        <v>5.5539999999999999E-3</v>
      </c>
    </row>
    <row r="20" spans="2:7" x14ac:dyDescent="0.2">
      <c r="B20">
        <v>180</v>
      </c>
      <c r="C20">
        <v>5.5399999999999998E-3</v>
      </c>
    </row>
    <row r="21" spans="2:7" x14ac:dyDescent="0.2">
      <c r="B21">
        <v>190</v>
      </c>
      <c r="C21">
        <v>5.6020000000000002E-3</v>
      </c>
    </row>
    <row r="22" spans="2:7" x14ac:dyDescent="0.2">
      <c r="B22">
        <v>200</v>
      </c>
      <c r="C22">
        <v>5.2329999999999998E-3</v>
      </c>
    </row>
    <row r="23" spans="2:7" x14ac:dyDescent="0.2">
      <c r="C23" s="1"/>
    </row>
    <row r="24" spans="2:7" x14ac:dyDescent="0.2">
      <c r="C24" s="1"/>
    </row>
    <row r="25" spans="2:7" x14ac:dyDescent="0.2">
      <c r="G25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2021-08-20T17:37:33Z</dcterms:created>
  <dcterms:modified xsi:type="dcterms:W3CDTF">2021-08-24T04:04:00Z</dcterms:modified>
</cp:coreProperties>
</file>