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b\Documents\Education\MASc ECE\ELG5163 Machine Vision\ELG5163_project\ros_work_5163project\displaced_stereo_vision\data\"/>
    </mc:Choice>
  </mc:AlternateContent>
  <xr:revisionPtr revIDLastSave="0" documentId="13_ncr:1_{B6F04FA2-DBDB-411A-A15E-724969B46E00}" xr6:coauthVersionLast="47" xr6:coauthVersionMax="47" xr10:uidLastSave="{00000000-0000-0000-0000-000000000000}"/>
  <bookViews>
    <workbookView xWindow="-108" yWindow="-108" windowWidth="23256" windowHeight="12576" xr2:uid="{6045CD5A-BDE5-4CBB-AE5C-EE1065F9E849}"/>
  </bookViews>
  <sheets>
    <sheet name="following" sheetId="3" r:id="rId1"/>
    <sheet name="station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<sst xmlns="http://schemas.openxmlformats.org/spreadsheetml/2006/main" count="20" uniqueCount="7">
  <si>
    <t>Time(sec)</t>
  </si>
  <si>
    <t>Distance(m)</t>
  </si>
  <si>
    <t>distance 1</t>
  </si>
  <si>
    <t>distance 2</t>
  </si>
  <si>
    <t>lidar</t>
  </si>
  <si>
    <t>timestep</t>
  </si>
  <si>
    <t>distance2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</si>
</sst>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Distance Calculator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following!$A$3:$A$102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following!$C$3:$C$102</c:f>
              <c:numCache>
                <c:formatCode>General</c:formatCode>
                <c:ptCount val="100"/>
                <c:pt idx="0">
                  <c:v>0.75810984209031895</c:v>
                </c:pt>
                <c:pt idx="1">
                  <c:v>0.70004965290781995</c:v>
                </c:pt>
                <c:pt idx="2">
                  <c:v>0.68250211929153204</c:v>
                </c:pt>
                <c:pt idx="3">
                  <c:v>0.70540937001109105</c:v>
                </c:pt>
                <c:pt idx="4">
                  <c:v>0.67852240890816595</c:v>
                </c:pt>
                <c:pt idx="5">
                  <c:v>0.64395356662933401</c:v>
                </c:pt>
                <c:pt idx="6">
                  <c:v>0.65776414800633898</c:v>
                </c:pt>
                <c:pt idx="7">
                  <c:v>0.62871800294548197</c:v>
                </c:pt>
                <c:pt idx="8">
                  <c:v>0.65992074012572399</c:v>
                </c:pt>
                <c:pt idx="9">
                  <c:v>0.68331106823671806</c:v>
                </c:pt>
                <c:pt idx="10">
                  <c:v>0.64833594760881996</c:v>
                </c:pt>
                <c:pt idx="11">
                  <c:v>0.67505844494480305</c:v>
                </c:pt>
                <c:pt idx="12">
                  <c:v>0.68296490757337802</c:v>
                </c:pt>
                <c:pt idx="13">
                  <c:v>0.64662298223225001</c:v>
                </c:pt>
                <c:pt idx="14">
                  <c:v>0.66366809408892402</c:v>
                </c:pt>
                <c:pt idx="15">
                  <c:v>0.69867573912347702</c:v>
                </c:pt>
                <c:pt idx="16">
                  <c:v>0.662700649388833</c:v>
                </c:pt>
                <c:pt idx="17">
                  <c:v>0.68005098637376205</c:v>
                </c:pt>
                <c:pt idx="18">
                  <c:v>0.69153961762911997</c:v>
                </c:pt>
                <c:pt idx="19">
                  <c:v>0.66044205165270298</c:v>
                </c:pt>
                <c:pt idx="20">
                  <c:v>0.68059253064302105</c:v>
                </c:pt>
                <c:pt idx="21">
                  <c:v>0.63986334592536998</c:v>
                </c:pt>
                <c:pt idx="22">
                  <c:v>0.67518638117890295</c:v>
                </c:pt>
                <c:pt idx="23">
                  <c:v>0.70992439371493699</c:v>
                </c:pt>
                <c:pt idx="24">
                  <c:v>0.66668419985469596</c:v>
                </c:pt>
                <c:pt idx="25">
                  <c:v>0.66727740030306504</c:v>
                </c:pt>
                <c:pt idx="26">
                  <c:v>0.68869011949207304</c:v>
                </c:pt>
                <c:pt idx="27">
                  <c:v>0.65316269620479095</c:v>
                </c:pt>
                <c:pt idx="28">
                  <c:v>0.668530477928579</c:v>
                </c:pt>
                <c:pt idx="29">
                  <c:v>0.63499179730917998</c:v>
                </c:pt>
                <c:pt idx="30">
                  <c:v>0.67029947663446798</c:v>
                </c:pt>
                <c:pt idx="31">
                  <c:v>0.63644398418663395</c:v>
                </c:pt>
                <c:pt idx="32">
                  <c:v>0.67863366422028604</c:v>
                </c:pt>
                <c:pt idx="33">
                  <c:v>0.64860887057337002</c:v>
                </c:pt>
                <c:pt idx="34">
                  <c:v>0.59431480160717398</c:v>
                </c:pt>
                <c:pt idx="35">
                  <c:v>0.56054384441093996</c:v>
                </c:pt>
                <c:pt idx="36">
                  <c:v>0.49261346813684098</c:v>
                </c:pt>
                <c:pt idx="37">
                  <c:v>0.47986073055069001</c:v>
                </c:pt>
                <c:pt idx="38">
                  <c:v>0.44360249215545899</c:v>
                </c:pt>
                <c:pt idx="39">
                  <c:v>0.44361814303736402</c:v>
                </c:pt>
                <c:pt idx="40">
                  <c:v>0.41049118344656699</c:v>
                </c:pt>
                <c:pt idx="41">
                  <c:v>0.41185631446785997</c:v>
                </c:pt>
                <c:pt idx="42">
                  <c:v>0.41543032583908002</c:v>
                </c:pt>
                <c:pt idx="43">
                  <c:v>0.41542314940339697</c:v>
                </c:pt>
                <c:pt idx="44">
                  <c:v>0.42748676335443597</c:v>
                </c:pt>
                <c:pt idx="45">
                  <c:v>0.427461981882646</c:v>
                </c:pt>
                <c:pt idx="46">
                  <c:v>0.42743670692583202</c:v>
                </c:pt>
                <c:pt idx="47">
                  <c:v>0.47159033491705499</c:v>
                </c:pt>
                <c:pt idx="48">
                  <c:v>0.50394303697124099</c:v>
                </c:pt>
                <c:pt idx="49">
                  <c:v>0.50548365327165801</c:v>
                </c:pt>
                <c:pt idx="50">
                  <c:v>0.50574334739800197</c:v>
                </c:pt>
                <c:pt idx="51">
                  <c:v>0.52761699409313001</c:v>
                </c:pt>
                <c:pt idx="52">
                  <c:v>0.52654434310658105</c:v>
                </c:pt>
                <c:pt idx="53">
                  <c:v>0.56774786434969604</c:v>
                </c:pt>
                <c:pt idx="54">
                  <c:v>0.56081431530492898</c:v>
                </c:pt>
                <c:pt idx="55">
                  <c:v>0.59263566074959995</c:v>
                </c:pt>
                <c:pt idx="56">
                  <c:v>0.57172312738582498</c:v>
                </c:pt>
                <c:pt idx="57">
                  <c:v>0.58819124673105905</c:v>
                </c:pt>
                <c:pt idx="58">
                  <c:v>0.58227216742547505</c:v>
                </c:pt>
                <c:pt idx="59">
                  <c:v>0.54483702174493898</c:v>
                </c:pt>
                <c:pt idx="60">
                  <c:v>0.57375003438022698</c:v>
                </c:pt>
                <c:pt idx="61">
                  <c:v>0.61596910186132003</c:v>
                </c:pt>
                <c:pt idx="62">
                  <c:v>0.60342484326436796</c:v>
                </c:pt>
                <c:pt idx="63">
                  <c:v>0.60518870328130203</c:v>
                </c:pt>
                <c:pt idx="64">
                  <c:v>0.58482287419260603</c:v>
                </c:pt>
                <c:pt idx="65">
                  <c:v>0.60484252399650895</c:v>
                </c:pt>
                <c:pt idx="66">
                  <c:v>0.578439234553079</c:v>
                </c:pt>
                <c:pt idx="67">
                  <c:v>0.63536722988983096</c:v>
                </c:pt>
                <c:pt idx="68">
                  <c:v>0.65932660409314303</c:v>
                </c:pt>
                <c:pt idx="69">
                  <c:v>0.63795669719955495</c:v>
                </c:pt>
                <c:pt idx="70">
                  <c:v>0.65535255917618496</c:v>
                </c:pt>
                <c:pt idx="71">
                  <c:v>0.66484907713025398</c:v>
                </c:pt>
                <c:pt idx="72">
                  <c:v>0.62849372554564698</c:v>
                </c:pt>
                <c:pt idx="73">
                  <c:v>0.66213019376182602</c:v>
                </c:pt>
                <c:pt idx="74">
                  <c:v>0.62639363720331198</c:v>
                </c:pt>
                <c:pt idx="75">
                  <c:v>0.665858275703471</c:v>
                </c:pt>
                <c:pt idx="76">
                  <c:v>0.69721094292224794</c:v>
                </c:pt>
                <c:pt idx="77">
                  <c:v>0.65436406415560999</c:v>
                </c:pt>
                <c:pt idx="78">
                  <c:v>0.62276867608266695</c:v>
                </c:pt>
                <c:pt idx="79">
                  <c:v>0.64854312460809704</c:v>
                </c:pt>
                <c:pt idx="80">
                  <c:v>0.68704402365892803</c:v>
                </c:pt>
                <c:pt idx="81">
                  <c:v>0.654301521398165</c:v>
                </c:pt>
                <c:pt idx="82">
                  <c:v>0.66961098723132095</c:v>
                </c:pt>
                <c:pt idx="83">
                  <c:v>0.69861567998851104</c:v>
                </c:pt>
                <c:pt idx="84">
                  <c:v>0.66870381870524298</c:v>
                </c:pt>
                <c:pt idx="85">
                  <c:v>0.69495565380290902</c:v>
                </c:pt>
                <c:pt idx="86">
                  <c:v>0.65596481121759298</c:v>
                </c:pt>
                <c:pt idx="87">
                  <c:v>0.70370939625719098</c:v>
                </c:pt>
                <c:pt idx="88">
                  <c:v>0.66708900160160201</c:v>
                </c:pt>
                <c:pt idx="89">
                  <c:v>0.68591996490127005</c:v>
                </c:pt>
                <c:pt idx="90">
                  <c:v>0.72716830145477895</c:v>
                </c:pt>
                <c:pt idx="91">
                  <c:v>0.68665794007638803</c:v>
                </c:pt>
                <c:pt idx="92">
                  <c:v>0.71140465276524201</c:v>
                </c:pt>
                <c:pt idx="93">
                  <c:v>0.72748855505883903</c:v>
                </c:pt>
                <c:pt idx="94">
                  <c:v>0.67489422925009501</c:v>
                </c:pt>
                <c:pt idx="95">
                  <c:v>0.69365802696838097</c:v>
                </c:pt>
                <c:pt idx="96">
                  <c:v>0.66171414519481297</c:v>
                </c:pt>
                <c:pt idx="97">
                  <c:v>0.68934991839779303</c:v>
                </c:pt>
                <c:pt idx="98">
                  <c:v>0.65425567228625003</c:v>
                </c:pt>
                <c:pt idx="99">
                  <c:v>0.68316270430651804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AEB-90F0-FA19E20B83FE}"/>
            </c:ext>
          </c:extLst>
        </c:ser>
        <c:ser>
          <c:idx val="1"/>
          <c:order val="1"/>
          <c:tx>
            <c:v>distance calculator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following!$A$3:$A$102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following!$F$3:$F$102</c:f>
              <c:numCache>
                <c:formatCode>General</c:formatCode>
                <c:ptCount val="100"/>
                <c:pt idx="0">
                  <c:v>0.75818067341571904</c:v>
                </c:pt>
                <c:pt idx="1">
                  <c:v>0.70009725175638204</c:v>
                </c:pt>
                <c:pt idx="2">
                  <c:v>0.68290209140450597</c:v>
                </c:pt>
                <c:pt idx="3">
                  <c:v>0.70549081761217702</c:v>
                </c:pt>
                <c:pt idx="4">
                  <c:v>0.70549081761217702</c:v>
                </c:pt>
                <c:pt idx="5">
                  <c:v>0.64407957005955996</c:v>
                </c:pt>
                <c:pt idx="6">
                  <c:v>0.65798833988220096</c:v>
                </c:pt>
                <c:pt idx="7">
                  <c:v>0.629011235464778</c:v>
                </c:pt>
                <c:pt idx="8">
                  <c:v>0.65996477245121499</c:v>
                </c:pt>
                <c:pt idx="9">
                  <c:v>0.68346749124053496</c:v>
                </c:pt>
                <c:pt idx="10">
                  <c:v>0.64892671608909003</c:v>
                </c:pt>
                <c:pt idx="11">
                  <c:v>0.67514670849345504</c:v>
                </c:pt>
                <c:pt idx="12">
                  <c:v>0.68296955573839202</c:v>
                </c:pt>
                <c:pt idx="13">
                  <c:v>0.64691669146193198</c:v>
                </c:pt>
                <c:pt idx="14">
                  <c:v>0.64691669146193198</c:v>
                </c:pt>
                <c:pt idx="15">
                  <c:v>0.69935306407804099</c:v>
                </c:pt>
                <c:pt idx="16">
                  <c:v>0.66435497005940403</c:v>
                </c:pt>
                <c:pt idx="17">
                  <c:v>0.66435497005940403</c:v>
                </c:pt>
                <c:pt idx="18">
                  <c:v>0.68142308710485799</c:v>
                </c:pt>
                <c:pt idx="19">
                  <c:v>0.69160593047462504</c:v>
                </c:pt>
                <c:pt idx="20">
                  <c:v>0.68059259451023102</c:v>
                </c:pt>
                <c:pt idx="21">
                  <c:v>0.68059259451023102</c:v>
                </c:pt>
                <c:pt idx="22">
                  <c:v>0.67527114381179598</c:v>
                </c:pt>
                <c:pt idx="23">
                  <c:v>0.710315942320488</c:v>
                </c:pt>
                <c:pt idx="24">
                  <c:v>0.710315942320488</c:v>
                </c:pt>
                <c:pt idx="25">
                  <c:v>0.66685860398324204</c:v>
                </c:pt>
                <c:pt idx="26">
                  <c:v>0.66729193435209</c:v>
                </c:pt>
                <c:pt idx="27">
                  <c:v>0.653247685101214</c:v>
                </c:pt>
                <c:pt idx="28">
                  <c:v>0.66854684019514499</c:v>
                </c:pt>
                <c:pt idx="29">
                  <c:v>0.63500638621154504</c:v>
                </c:pt>
                <c:pt idx="30">
                  <c:v>0.67030532407978105</c:v>
                </c:pt>
                <c:pt idx="31">
                  <c:v>0.67030532407978105</c:v>
                </c:pt>
                <c:pt idx="32">
                  <c:v>0.67865821758454203</c:v>
                </c:pt>
                <c:pt idx="33">
                  <c:v>0.64860896747962704</c:v>
                </c:pt>
                <c:pt idx="34">
                  <c:v>0.59447205995282104</c:v>
                </c:pt>
                <c:pt idx="35">
                  <c:v>0.56123462594148399</c:v>
                </c:pt>
                <c:pt idx="36">
                  <c:v>0.56123462594148399</c:v>
                </c:pt>
                <c:pt idx="37">
                  <c:v>0.49278853923729299</c:v>
                </c:pt>
                <c:pt idx="38">
                  <c:v>0.44678459643924001</c:v>
                </c:pt>
                <c:pt idx="39">
                  <c:v>0.44678459643924001</c:v>
                </c:pt>
                <c:pt idx="40">
                  <c:v>0.41108077431078199</c:v>
                </c:pt>
                <c:pt idx="41">
                  <c:v>0.41209269654064501</c:v>
                </c:pt>
                <c:pt idx="42">
                  <c:v>0.41623907485192102</c:v>
                </c:pt>
                <c:pt idx="43">
                  <c:v>0.41620118067483902</c:v>
                </c:pt>
                <c:pt idx="44">
                  <c:v>0.427490143865909</c:v>
                </c:pt>
                <c:pt idx="45">
                  <c:v>0.42746391087385999</c:v>
                </c:pt>
                <c:pt idx="46">
                  <c:v>0.42746391087385999</c:v>
                </c:pt>
                <c:pt idx="47">
                  <c:v>0.42743758422630002</c:v>
                </c:pt>
                <c:pt idx="48">
                  <c:v>0.47321733661687498</c:v>
                </c:pt>
                <c:pt idx="49">
                  <c:v>0.50579059625630496</c:v>
                </c:pt>
                <c:pt idx="50">
                  <c:v>0.50572218770854904</c:v>
                </c:pt>
                <c:pt idx="51">
                  <c:v>0.52977725075923698</c:v>
                </c:pt>
                <c:pt idx="52">
                  <c:v>0.52977725075923698</c:v>
                </c:pt>
                <c:pt idx="53">
                  <c:v>0.53077318715078103</c:v>
                </c:pt>
                <c:pt idx="54">
                  <c:v>0.56996133583734498</c:v>
                </c:pt>
                <c:pt idx="55">
                  <c:v>0.595209969664796</c:v>
                </c:pt>
                <c:pt idx="56">
                  <c:v>0.595209969664796</c:v>
                </c:pt>
                <c:pt idx="57">
                  <c:v>0.59386789990988498</c:v>
                </c:pt>
                <c:pt idx="58">
                  <c:v>0.59386789990988498</c:v>
                </c:pt>
                <c:pt idx="59">
                  <c:v>0.59205176408117699</c:v>
                </c:pt>
                <c:pt idx="60">
                  <c:v>0.59315484222986403</c:v>
                </c:pt>
                <c:pt idx="61">
                  <c:v>0.59315484222986403</c:v>
                </c:pt>
                <c:pt idx="62">
                  <c:v>0.61320975395144495</c:v>
                </c:pt>
                <c:pt idx="63">
                  <c:v>0.61320975395144495</c:v>
                </c:pt>
                <c:pt idx="64">
                  <c:v>0.59679282698914704</c:v>
                </c:pt>
                <c:pt idx="65">
                  <c:v>0.61359579633956496</c:v>
                </c:pt>
                <c:pt idx="66">
                  <c:v>0.59317327164467104</c:v>
                </c:pt>
                <c:pt idx="67">
                  <c:v>0.59317327164467104</c:v>
                </c:pt>
                <c:pt idx="68">
                  <c:v>0.66166606178906295</c:v>
                </c:pt>
                <c:pt idx="69">
                  <c:v>0.64137589547408802</c:v>
                </c:pt>
                <c:pt idx="70">
                  <c:v>0.64137589547408802</c:v>
                </c:pt>
                <c:pt idx="71">
                  <c:v>0.65664435917990005</c:v>
                </c:pt>
                <c:pt idx="72">
                  <c:v>0.66620022021760705</c:v>
                </c:pt>
                <c:pt idx="73">
                  <c:v>0.66315068889199202</c:v>
                </c:pt>
                <c:pt idx="74">
                  <c:v>0.66315068889199202</c:v>
                </c:pt>
                <c:pt idx="75">
                  <c:v>0.66612508601659004</c:v>
                </c:pt>
                <c:pt idx="76">
                  <c:v>0.69761291535579895</c:v>
                </c:pt>
                <c:pt idx="77">
                  <c:v>0.65599893974732304</c:v>
                </c:pt>
                <c:pt idx="78">
                  <c:v>0.625035406243449</c:v>
                </c:pt>
                <c:pt idx="79">
                  <c:v>0.64907465396359598</c:v>
                </c:pt>
                <c:pt idx="80">
                  <c:v>0.68725032504861305</c:v>
                </c:pt>
                <c:pt idx="81">
                  <c:v>0.65512480140929896</c:v>
                </c:pt>
                <c:pt idx="82">
                  <c:v>0.65512480140929896</c:v>
                </c:pt>
                <c:pt idx="83">
                  <c:v>0.67017747694407803</c:v>
                </c:pt>
                <c:pt idx="84">
                  <c:v>0.69869261568707597</c:v>
                </c:pt>
                <c:pt idx="85">
                  <c:v>0.66904894592416797</c:v>
                </c:pt>
                <c:pt idx="86">
                  <c:v>0.65678677408096697</c:v>
                </c:pt>
                <c:pt idx="87">
                  <c:v>0.61923244707858804</c:v>
                </c:pt>
                <c:pt idx="88">
                  <c:v>0.66780434700568503</c:v>
                </c:pt>
                <c:pt idx="89">
                  <c:v>0.68598290847856802</c:v>
                </c:pt>
                <c:pt idx="90">
                  <c:v>0.68598290847856802</c:v>
                </c:pt>
                <c:pt idx="91">
                  <c:v>0.68671717340362504</c:v>
                </c:pt>
                <c:pt idx="92">
                  <c:v>0.71169935199911505</c:v>
                </c:pt>
                <c:pt idx="93">
                  <c:v>0.72752605795715497</c:v>
                </c:pt>
                <c:pt idx="94">
                  <c:v>0.72752605795715497</c:v>
                </c:pt>
                <c:pt idx="95">
                  <c:v>0.67489461540138496</c:v>
                </c:pt>
                <c:pt idx="96">
                  <c:v>0.69369594214307995</c:v>
                </c:pt>
                <c:pt idx="97">
                  <c:v>0.690001936032132</c:v>
                </c:pt>
                <c:pt idx="98">
                  <c:v>0.690001936032132</c:v>
                </c:pt>
                <c:pt idx="99">
                  <c:v>0.65466001495922799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D1-4AEB-90F0-FA19E20B83FE}"/>
            </c:ext>
          </c:extLst>
        </c:ser>
        <c:ser>
          <c:idx val="2"/>
          <c:order val="2"/>
          <c:tx>
            <c:v>Lidar Distance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following!$A$3:$A$102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following!$I$3:$I$102</c:f>
              <c:numCache>
                <c:formatCode>General</c:formatCode>
                <c:ptCount val="100"/>
                <c:pt idx="0">
                  <c:v>0.79514825950583801</c:v>
                </c:pt>
                <c:pt idx="1">
                  <c:v>0.78163278077487797</c:v>
                </c:pt>
                <c:pt idx="2">
                  <c:v>0.75383419350122305</c:v>
                </c:pt>
                <c:pt idx="3">
                  <c:v>0.72299363380106796</c:v>
                </c:pt>
                <c:pt idx="4">
                  <c:v>0.72539657802288104</c:v>
                </c:pt>
                <c:pt idx="5">
                  <c:v>0.72770749736228602</c:v>
                </c:pt>
                <c:pt idx="6">
                  <c:v>0.72480551646545199</c:v>
                </c:pt>
                <c:pt idx="7">
                  <c:v>0.73269992447668497</c:v>
                </c:pt>
                <c:pt idx="8">
                  <c:v>0.733590285577297</c:v>
                </c:pt>
                <c:pt idx="9">
                  <c:v>0.74206143887632403</c:v>
                </c:pt>
                <c:pt idx="10">
                  <c:v>0.74790441528593499</c:v>
                </c:pt>
                <c:pt idx="11">
                  <c:v>0.74850671904091604</c:v>
                </c:pt>
                <c:pt idx="12">
                  <c:v>0.74270212511588196</c:v>
                </c:pt>
                <c:pt idx="13">
                  <c:v>0.75367945779147505</c:v>
                </c:pt>
                <c:pt idx="14">
                  <c:v>0.75597499478010199</c:v>
                </c:pt>
                <c:pt idx="15">
                  <c:v>0.75151621234521304</c:v>
                </c:pt>
                <c:pt idx="16">
                  <c:v>0.756712185295498</c:v>
                </c:pt>
                <c:pt idx="17">
                  <c:v>0.75888326206327095</c:v>
                </c:pt>
                <c:pt idx="18">
                  <c:v>0.737193527533196</c:v>
                </c:pt>
                <c:pt idx="19">
                  <c:v>0.74672285807138605</c:v>
                </c:pt>
                <c:pt idx="20">
                  <c:v>0.75184332387284603</c:v>
                </c:pt>
                <c:pt idx="21">
                  <c:v>0.75756835728661598</c:v>
                </c:pt>
                <c:pt idx="22">
                  <c:v>0.76791324145117701</c:v>
                </c:pt>
                <c:pt idx="23">
                  <c:v>0.75823722660289194</c:v>
                </c:pt>
                <c:pt idx="24">
                  <c:v>0.758409070443543</c:v>
                </c:pt>
                <c:pt idx="25">
                  <c:v>0.76724072799212295</c:v>
                </c:pt>
                <c:pt idx="26">
                  <c:v>0.76175235457467305</c:v>
                </c:pt>
                <c:pt idx="27">
                  <c:v>0.76587694227208503</c:v>
                </c:pt>
                <c:pt idx="28">
                  <c:v>0.76962149553763304</c:v>
                </c:pt>
                <c:pt idx="29">
                  <c:v>0.77373456279700104</c:v>
                </c:pt>
                <c:pt idx="30">
                  <c:v>0.763536287464602</c:v>
                </c:pt>
                <c:pt idx="31">
                  <c:v>0.73337806319407794</c:v>
                </c:pt>
                <c:pt idx="32">
                  <c:v>0.67958944546510902</c:v>
                </c:pt>
                <c:pt idx="33">
                  <c:v>0.61685056487533696</c:v>
                </c:pt>
                <c:pt idx="34">
                  <c:v>0.56499301112349498</c:v>
                </c:pt>
                <c:pt idx="35">
                  <c:v>0.50609026639139598</c:v>
                </c:pt>
                <c:pt idx="36">
                  <c:v>0.46484055556468201</c:v>
                </c:pt>
                <c:pt idx="37">
                  <c:v>0.43399058559277998</c:v>
                </c:pt>
                <c:pt idx="38">
                  <c:v>0.418690605024364</c:v>
                </c:pt>
                <c:pt idx="39">
                  <c:v>0.40247602351973999</c:v>
                </c:pt>
                <c:pt idx="40">
                  <c:v>0.40867298645454198</c:v>
                </c:pt>
                <c:pt idx="41">
                  <c:v>0.420818337782214</c:v>
                </c:pt>
                <c:pt idx="42">
                  <c:v>0.41467674710515401</c:v>
                </c:pt>
                <c:pt idx="43">
                  <c:v>0.43179065290774798</c:v>
                </c:pt>
                <c:pt idx="44">
                  <c:v>0.449674569568071</c:v>
                </c:pt>
                <c:pt idx="45">
                  <c:v>0.468708629404883</c:v>
                </c:pt>
                <c:pt idx="46">
                  <c:v>0.49341259079494698</c:v>
                </c:pt>
                <c:pt idx="47">
                  <c:v>0.51576504209014395</c:v>
                </c:pt>
                <c:pt idx="48">
                  <c:v>0.53367543564798603</c:v>
                </c:pt>
                <c:pt idx="49">
                  <c:v>0.54988549781735996</c:v>
                </c:pt>
                <c:pt idx="50">
                  <c:v>0.55259311814316703</c:v>
                </c:pt>
                <c:pt idx="51">
                  <c:v>0.58083778117088602</c:v>
                </c:pt>
                <c:pt idx="52">
                  <c:v>0.59840958090208096</c:v>
                </c:pt>
                <c:pt idx="53">
                  <c:v>0.61675159579769201</c:v>
                </c:pt>
                <c:pt idx="54">
                  <c:v>0.63648241688954399</c:v>
                </c:pt>
                <c:pt idx="55">
                  <c:v>0.64611800477960102</c:v>
                </c:pt>
                <c:pt idx="56">
                  <c:v>0.65534832467516602</c:v>
                </c:pt>
                <c:pt idx="57">
                  <c:v>0.64853920849666202</c:v>
                </c:pt>
                <c:pt idx="58">
                  <c:v>0.64276173194803299</c:v>
                </c:pt>
                <c:pt idx="59">
                  <c:v>0.64425525058461897</c:v>
                </c:pt>
                <c:pt idx="60">
                  <c:v>0.64467718178043998</c:v>
                </c:pt>
                <c:pt idx="61">
                  <c:v>0.67488383382242501</c:v>
                </c:pt>
                <c:pt idx="62">
                  <c:v>0.68156398200185897</c:v>
                </c:pt>
                <c:pt idx="63">
                  <c:v>0.69590326406797398</c:v>
                </c:pt>
                <c:pt idx="64">
                  <c:v>0.70515600333466</c:v>
                </c:pt>
                <c:pt idx="65">
                  <c:v>0.70647012883885796</c:v>
                </c:pt>
                <c:pt idx="66">
                  <c:v>0.72472841135595101</c:v>
                </c:pt>
                <c:pt idx="67">
                  <c:v>0.70661235740980399</c:v>
                </c:pt>
                <c:pt idx="68">
                  <c:v>0.72621755077794803</c:v>
                </c:pt>
                <c:pt idx="69">
                  <c:v>0.74810635223461097</c:v>
                </c:pt>
                <c:pt idx="70">
                  <c:v>0.74541487207799395</c:v>
                </c:pt>
                <c:pt idx="71">
                  <c:v>0.76112789179551898</c:v>
                </c:pt>
                <c:pt idx="72">
                  <c:v>0.76505735233258398</c:v>
                </c:pt>
                <c:pt idx="73">
                  <c:v>0.764851179982038</c:v>
                </c:pt>
                <c:pt idx="74">
                  <c:v>0.77470661614466896</c:v>
                </c:pt>
                <c:pt idx="75">
                  <c:v>0.75992696832368201</c:v>
                </c:pt>
                <c:pt idx="76">
                  <c:v>0.75545630316673495</c:v>
                </c:pt>
                <c:pt idx="77">
                  <c:v>0.77893715276503805</c:v>
                </c:pt>
                <c:pt idx="78">
                  <c:v>0.768613586332766</c:v>
                </c:pt>
                <c:pt idx="79">
                  <c:v>0.77937501902484396</c:v>
                </c:pt>
                <c:pt idx="80">
                  <c:v>0.80543450714613196</c:v>
                </c:pt>
                <c:pt idx="81">
                  <c:v>0.81023054629061497</c:v>
                </c:pt>
                <c:pt idx="82">
                  <c:v>0.80514686157901805</c:v>
                </c:pt>
                <c:pt idx="83">
                  <c:v>0.80996635274363804</c:v>
                </c:pt>
                <c:pt idx="84">
                  <c:v>0.82258629523223203</c:v>
                </c:pt>
                <c:pt idx="85">
                  <c:v>0.80166185085681496</c:v>
                </c:pt>
                <c:pt idx="86">
                  <c:v>0.82282242665474004</c:v>
                </c:pt>
                <c:pt idx="87">
                  <c:v>0.81368931661662103</c:v>
                </c:pt>
                <c:pt idx="88">
                  <c:v>0.83496401870572501</c:v>
                </c:pt>
                <c:pt idx="89">
                  <c:v>0.82462003918973104</c:v>
                </c:pt>
                <c:pt idx="90">
                  <c:v>0.83432651572669803</c:v>
                </c:pt>
                <c:pt idx="91">
                  <c:v>0.82769676027233696</c:v>
                </c:pt>
                <c:pt idx="92">
                  <c:v>0.82931123745942203</c:v>
                </c:pt>
                <c:pt idx="93">
                  <c:v>0.83098353651847301</c:v>
                </c:pt>
                <c:pt idx="94">
                  <c:v>0.83858069977953897</c:v>
                </c:pt>
                <c:pt idx="95">
                  <c:v>0.829810269886325</c:v>
                </c:pt>
                <c:pt idx="96">
                  <c:v>0.83047598875043505</c:v>
                </c:pt>
                <c:pt idx="97">
                  <c:v>0.81455642445125798</c:v>
                </c:pt>
                <c:pt idx="98">
                  <c:v>0.833547094729996</c:v>
                </c:pt>
                <c:pt idx="99">
                  <c:v>0.82509788768615899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AEB-90F0-FA19E20B8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322240"/>
        <c:axId val="1382325152"/>
      </c:scatterChart>
      <c:valAx>
        <c:axId val="138232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325152"/>
        <c:crosses val="autoZero"/>
        <c:crossBetween val="midCat"/>
      </c:valAx>
      <c:valAx>
        <c:axId val="13823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32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Distance Calculator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stationary!$A$3:$A$102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stationary!$C$3:$C$102</c:f>
              <c:numCache>
                <c:formatCode>General</c:formatCode>
                <c:ptCount val="100"/>
                <c:pt idx="0">
                  <c:v>0.83873084395350905</c:v>
                </c:pt>
                <c:pt idx="1">
                  <c:v>0.83835027260730899</c:v>
                </c:pt>
                <c:pt idx="2">
                  <c:v>0.884768043280446</c:v>
                </c:pt>
                <c:pt idx="3">
                  <c:v>0.88416201226866498</c:v>
                </c:pt>
                <c:pt idx="4">
                  <c:v>0.93429077812232797</c:v>
                </c:pt>
                <c:pt idx="5">
                  <c:v>0.99915324040612996</c:v>
                </c:pt>
                <c:pt idx="6">
                  <c:v>0.99865256209960196</c:v>
                </c:pt>
                <c:pt idx="7">
                  <c:v>1.04941934010062</c:v>
                </c:pt>
                <c:pt idx="8">
                  <c:v>1.0993770040011399</c:v>
                </c:pt>
                <c:pt idx="9">
                  <c:v>1.09895603334824</c:v>
                </c:pt>
                <c:pt idx="10">
                  <c:v>1.14718864294615</c:v>
                </c:pt>
                <c:pt idx="11">
                  <c:v>1.2158139620848301</c:v>
                </c:pt>
                <c:pt idx="12">
                  <c:v>1.21468643740023</c:v>
                </c:pt>
                <c:pt idx="13">
                  <c:v>1.2143466475723901</c:v>
                </c:pt>
                <c:pt idx="14">
                  <c:v>1.2665943059555</c:v>
                </c:pt>
                <c:pt idx="15">
                  <c:v>1.26626538168369</c:v>
                </c:pt>
                <c:pt idx="16">
                  <c:v>1.3408158402736801</c:v>
                </c:pt>
                <c:pt idx="17">
                  <c:v>1.3405141412581201</c:v>
                </c:pt>
                <c:pt idx="18">
                  <c:v>1.4138750017331601</c:v>
                </c:pt>
                <c:pt idx="19">
                  <c:v>1.47180639459605</c:v>
                </c:pt>
                <c:pt idx="20">
                  <c:v>1.5108920329364599</c:v>
                </c:pt>
                <c:pt idx="21">
                  <c:v>1.54628068326727</c:v>
                </c:pt>
                <c:pt idx="22">
                  <c:v>1.5460234683893499</c:v>
                </c:pt>
                <c:pt idx="23">
                  <c:v>1.59004221406041</c:v>
                </c:pt>
                <c:pt idx="24">
                  <c:v>1.64577963702168</c:v>
                </c:pt>
                <c:pt idx="25">
                  <c:v>1.64553463679648</c:v>
                </c:pt>
                <c:pt idx="26">
                  <c:v>1.70646683557659</c:v>
                </c:pt>
                <c:pt idx="27">
                  <c:v>1.7629442204703301</c:v>
                </c:pt>
                <c:pt idx="28">
                  <c:v>1.7627246567360499</c:v>
                </c:pt>
                <c:pt idx="29">
                  <c:v>1.80347785860946</c:v>
                </c:pt>
                <c:pt idx="30">
                  <c:v>1.8503202579318101</c:v>
                </c:pt>
                <c:pt idx="31">
                  <c:v>1.8501130749475301</c:v>
                </c:pt>
                <c:pt idx="32">
                  <c:v>1.89136181217967</c:v>
                </c:pt>
                <c:pt idx="33">
                  <c:v>1.89118773614807</c:v>
                </c:pt>
                <c:pt idx="34">
                  <c:v>1.8845925595897799</c:v>
                </c:pt>
                <c:pt idx="35">
                  <c:v>1.84350264459195</c:v>
                </c:pt>
                <c:pt idx="36">
                  <c:v>1.84334209393643</c:v>
                </c:pt>
                <c:pt idx="37">
                  <c:v>1.7870986992620399</c:v>
                </c:pt>
                <c:pt idx="38">
                  <c:v>1.7869521810253299</c:v>
                </c:pt>
                <c:pt idx="39">
                  <c:v>1.7870719685123699</c:v>
                </c:pt>
                <c:pt idx="40">
                  <c:v>1.77687386873315</c:v>
                </c:pt>
                <c:pt idx="41">
                  <c:v>1.7821494048506401</c:v>
                </c:pt>
                <c:pt idx="42">
                  <c:v>1.78207812330703</c:v>
                </c:pt>
                <c:pt idx="43">
                  <c:v>1.7812036684369801</c:v>
                </c:pt>
                <c:pt idx="44">
                  <c:v>1.7857766815574101</c:v>
                </c:pt>
                <c:pt idx="45">
                  <c:v>1.78566549270438</c:v>
                </c:pt>
                <c:pt idx="46">
                  <c:v>1.81614574698888</c:v>
                </c:pt>
                <c:pt idx="47">
                  <c:v>1.8409559812912</c:v>
                </c:pt>
                <c:pt idx="48">
                  <c:v>1.84085967949225</c:v>
                </c:pt>
                <c:pt idx="49">
                  <c:v>1.8713854422846601</c:v>
                </c:pt>
                <c:pt idx="50">
                  <c:v>1.89652329149349</c:v>
                </c:pt>
                <c:pt idx="51">
                  <c:v>1.9174186143154099</c:v>
                </c:pt>
                <c:pt idx="52">
                  <c:v>1.9173277058290701</c:v>
                </c:pt>
                <c:pt idx="53">
                  <c:v>1.94428995716485</c:v>
                </c:pt>
                <c:pt idx="54">
                  <c:v>1.9630251914700301</c:v>
                </c:pt>
                <c:pt idx="55">
                  <c:v>1.9835503113602699</c:v>
                </c:pt>
                <c:pt idx="56">
                  <c:v>1.9834708731593</c:v>
                </c:pt>
                <c:pt idx="57">
                  <c:v>1.99008492187541</c:v>
                </c:pt>
                <c:pt idx="58">
                  <c:v>2.0132158744531301</c:v>
                </c:pt>
                <c:pt idx="59">
                  <c:v>2.0210975619548202</c:v>
                </c:pt>
                <c:pt idx="60">
                  <c:v>2.0221136097447299</c:v>
                </c:pt>
                <c:pt idx="61">
                  <c:v>2.03353158354756</c:v>
                </c:pt>
                <c:pt idx="62">
                  <c:v>2.0334594807017199</c:v>
                </c:pt>
                <c:pt idx="63">
                  <c:v>2.0449524150161502</c:v>
                </c:pt>
                <c:pt idx="64">
                  <c:v>2.056674015704</c:v>
                </c:pt>
                <c:pt idx="65">
                  <c:v>2.0566173926204798</c:v>
                </c:pt>
                <c:pt idx="66">
                  <c:v>2.07012209165232</c:v>
                </c:pt>
                <c:pt idx="67">
                  <c:v>2.08494429356357</c:v>
                </c:pt>
                <c:pt idx="68">
                  <c:v>2.08488995301505</c:v>
                </c:pt>
                <c:pt idx="69">
                  <c:v>2.1007404999986599</c:v>
                </c:pt>
                <c:pt idx="70">
                  <c:v>2.10070393341719</c:v>
                </c:pt>
                <c:pt idx="71">
                  <c:v>2.1190683621948998</c:v>
                </c:pt>
                <c:pt idx="72">
                  <c:v>2.1376657627968001</c:v>
                </c:pt>
                <c:pt idx="73">
                  <c:v>2.1427960042122902</c:v>
                </c:pt>
                <c:pt idx="74">
                  <c:v>2.1438603646508501</c:v>
                </c:pt>
                <c:pt idx="75">
                  <c:v>2.1652754580537898</c:v>
                </c:pt>
                <c:pt idx="76">
                  <c:v>2.1874989627016501</c:v>
                </c:pt>
                <c:pt idx="77">
                  <c:v>2.19433582483778</c:v>
                </c:pt>
                <c:pt idx="78">
                  <c:v>2.1943026226458602</c:v>
                </c:pt>
                <c:pt idx="79">
                  <c:v>2.2153849045165099</c:v>
                </c:pt>
                <c:pt idx="80">
                  <c:v>2.2313547396569402</c:v>
                </c:pt>
                <c:pt idx="81">
                  <c:v>2.2546787845102498</c:v>
                </c:pt>
                <c:pt idx="82">
                  <c:v>2.2546530252305002</c:v>
                </c:pt>
                <c:pt idx="83">
                  <c:v>2.2701789515800099</c:v>
                </c:pt>
                <c:pt idx="84">
                  <c:v>2.2701556873556399</c:v>
                </c:pt>
                <c:pt idx="85">
                  <c:v>2.30217592182963</c:v>
                </c:pt>
                <c:pt idx="86">
                  <c:v>2.32087613960526</c:v>
                </c:pt>
                <c:pt idx="87">
                  <c:v>2.3208526559109699</c:v>
                </c:pt>
                <c:pt idx="88">
                  <c:v>2.3208310813761499</c:v>
                </c:pt>
                <c:pt idx="89">
                  <c:v>2.3513863301264699</c:v>
                </c:pt>
                <c:pt idx="90">
                  <c:v>2.39319813281752</c:v>
                </c:pt>
                <c:pt idx="91">
                  <c:v>2.4222312543767401</c:v>
                </c:pt>
                <c:pt idx="92">
                  <c:v>2.4222151614336398</c:v>
                </c:pt>
                <c:pt idx="93">
                  <c:v>2.4502005612255702</c:v>
                </c:pt>
                <c:pt idx="94">
                  <c:v>2.4757111098710398</c:v>
                </c:pt>
                <c:pt idx="95">
                  <c:v>2.4977908476590001</c:v>
                </c:pt>
                <c:pt idx="96">
                  <c:v>2.4977773704939699</c:v>
                </c:pt>
                <c:pt idx="97">
                  <c:v>2.5248051993532798</c:v>
                </c:pt>
                <c:pt idx="98">
                  <c:v>2.5601219930380901</c:v>
                </c:pt>
                <c:pt idx="99">
                  <c:v>2.5819437098729501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0-4AD7-8A5A-160161C8E14F}"/>
            </c:ext>
          </c:extLst>
        </c:ser>
        <c:ser>
          <c:idx val="1"/>
          <c:order val="1"/>
          <c:tx>
            <c:v>distance calculator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stationary!$A$3:$A$102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stationary!$F$3:$F$102</c:f>
              <c:numCache>
                <c:formatCode>General</c:formatCode>
                <c:ptCount val="100"/>
                <c:pt idx="0">
                  <c:v>0.83870217421600401</c:v>
                </c:pt>
                <c:pt idx="1">
                  <c:v>0.88478564501405299</c:v>
                </c:pt>
                <c:pt idx="2">
                  <c:v>0.88417966518169999</c:v>
                </c:pt>
                <c:pt idx="3">
                  <c:v>0.93452999321965702</c:v>
                </c:pt>
                <c:pt idx="4">
                  <c:v>0.99918271413380899</c:v>
                </c:pt>
                <c:pt idx="5">
                  <c:v>0.99868194521731801</c:v>
                </c:pt>
                <c:pt idx="6">
                  <c:v>1.0496785389396199</c:v>
                </c:pt>
                <c:pt idx="7">
                  <c:v>1.0995103359123899</c:v>
                </c:pt>
                <c:pt idx="8">
                  <c:v>1.09908920149417</c:v>
                </c:pt>
                <c:pt idx="9">
                  <c:v>1.14719438800855</c:v>
                </c:pt>
                <c:pt idx="10">
                  <c:v>1.2160180459536101</c:v>
                </c:pt>
                <c:pt idx="11">
                  <c:v>1.21469592659348</c:v>
                </c:pt>
                <c:pt idx="12">
                  <c:v>1.2143561962493199</c:v>
                </c:pt>
                <c:pt idx="13">
                  <c:v>1.2666029191527199</c:v>
                </c:pt>
                <c:pt idx="14">
                  <c:v>1.26627404461082</c:v>
                </c:pt>
                <c:pt idx="15">
                  <c:v>1.34085986598717</c:v>
                </c:pt>
                <c:pt idx="16">
                  <c:v>1.3405580583344601</c:v>
                </c:pt>
                <c:pt idx="17">
                  <c:v>1.41391549146037</c:v>
                </c:pt>
                <c:pt idx="18">
                  <c:v>1.4718711576155901</c:v>
                </c:pt>
                <c:pt idx="19">
                  <c:v>1.51104255854255</c:v>
                </c:pt>
                <c:pt idx="20">
                  <c:v>1.5462980216003099</c:v>
                </c:pt>
                <c:pt idx="21">
                  <c:v>1.5460407300038299</c:v>
                </c:pt>
                <c:pt idx="22">
                  <c:v>1.59019759130795</c:v>
                </c:pt>
                <c:pt idx="23">
                  <c:v>1.64635087969107</c:v>
                </c:pt>
                <c:pt idx="24">
                  <c:v>1.64555873478859</c:v>
                </c:pt>
                <c:pt idx="25">
                  <c:v>1.70651178974163</c:v>
                </c:pt>
                <c:pt idx="26">
                  <c:v>1.76294732766541</c:v>
                </c:pt>
                <c:pt idx="27">
                  <c:v>1.7627278102053501</c:v>
                </c:pt>
                <c:pt idx="28">
                  <c:v>1.8034928930466001</c:v>
                </c:pt>
                <c:pt idx="29">
                  <c:v>1.85032528180026</c:v>
                </c:pt>
                <c:pt idx="30">
                  <c:v>1.85011803262248</c:v>
                </c:pt>
                <c:pt idx="31">
                  <c:v>1.8913669886025399</c:v>
                </c:pt>
                <c:pt idx="32">
                  <c:v>1.8911928231089501</c:v>
                </c:pt>
                <c:pt idx="33">
                  <c:v>1.8845953768764401</c:v>
                </c:pt>
                <c:pt idx="34">
                  <c:v>1.84353490149723</c:v>
                </c:pt>
                <c:pt idx="35">
                  <c:v>1.8433741043023999</c:v>
                </c:pt>
                <c:pt idx="36">
                  <c:v>1.78714376520973</c:v>
                </c:pt>
                <c:pt idx="37">
                  <c:v>1.7869969422168801</c:v>
                </c:pt>
                <c:pt idx="38">
                  <c:v>1.78710902389253</c:v>
                </c:pt>
                <c:pt idx="39">
                  <c:v>1.7771196277622401</c:v>
                </c:pt>
                <c:pt idx="40">
                  <c:v>1.7826402031730499</c:v>
                </c:pt>
                <c:pt idx="41">
                  <c:v>1.78252743790757</c:v>
                </c:pt>
                <c:pt idx="42">
                  <c:v>1.78132486806224</c:v>
                </c:pt>
                <c:pt idx="43">
                  <c:v>1.7857776049376</c:v>
                </c:pt>
                <c:pt idx="44">
                  <c:v>1.78566646907746</c:v>
                </c:pt>
                <c:pt idx="45">
                  <c:v>1.8161490643336899</c:v>
                </c:pt>
                <c:pt idx="46">
                  <c:v>1.8410274447841</c:v>
                </c:pt>
                <c:pt idx="47">
                  <c:v>1.8409316696721001</c:v>
                </c:pt>
                <c:pt idx="48">
                  <c:v>1.8713862403775801</c:v>
                </c:pt>
                <c:pt idx="49">
                  <c:v>1.8965527103211099</c:v>
                </c:pt>
                <c:pt idx="50">
                  <c:v>1.9174194778670699</c:v>
                </c:pt>
                <c:pt idx="51">
                  <c:v>1.9173286212235401</c:v>
                </c:pt>
                <c:pt idx="52">
                  <c:v>1.94444352959028</c:v>
                </c:pt>
                <c:pt idx="53">
                  <c:v>1.9631253792217001</c:v>
                </c:pt>
                <c:pt idx="54">
                  <c:v>1.9835640274256101</c:v>
                </c:pt>
                <c:pt idx="55">
                  <c:v>1.983484294123</c:v>
                </c:pt>
                <c:pt idx="56">
                  <c:v>1.990088481426</c:v>
                </c:pt>
                <c:pt idx="57">
                  <c:v>2.01322038638616</c:v>
                </c:pt>
                <c:pt idx="58">
                  <c:v>2.02197124999249</c:v>
                </c:pt>
                <c:pt idx="59">
                  <c:v>2.0221136721983002</c:v>
                </c:pt>
                <c:pt idx="60">
                  <c:v>2.03359311147535</c:v>
                </c:pt>
                <c:pt idx="61">
                  <c:v>2.0335203133236401</c:v>
                </c:pt>
                <c:pt idx="62">
                  <c:v>2.0449705747537599</c:v>
                </c:pt>
                <c:pt idx="63">
                  <c:v>2.0567119599838799</c:v>
                </c:pt>
                <c:pt idx="64">
                  <c:v>2.0566547614878301</c:v>
                </c:pt>
                <c:pt idx="65">
                  <c:v>2.0701296056473599</c:v>
                </c:pt>
                <c:pt idx="66">
                  <c:v>2.0851439608242899</c:v>
                </c:pt>
                <c:pt idx="67">
                  <c:v>2.0850882466064</c:v>
                </c:pt>
                <c:pt idx="68">
                  <c:v>2.1015568357668601</c:v>
                </c:pt>
                <c:pt idx="69">
                  <c:v>2.1015174403805101</c:v>
                </c:pt>
                <c:pt idx="70">
                  <c:v>2.1200221997470199</c:v>
                </c:pt>
                <c:pt idx="71">
                  <c:v>2.1385249607619898</c:v>
                </c:pt>
                <c:pt idx="72">
                  <c:v>2.1429253430058899</c:v>
                </c:pt>
                <c:pt idx="73">
                  <c:v>2.1442651302687601</c:v>
                </c:pt>
                <c:pt idx="74">
                  <c:v>2.1659042080779898</c:v>
                </c:pt>
                <c:pt idx="75">
                  <c:v>2.18841218865487</c:v>
                </c:pt>
                <c:pt idx="76">
                  <c:v>2.1947050733003799</c:v>
                </c:pt>
                <c:pt idx="77">
                  <c:v>2.19466947042421</c:v>
                </c:pt>
                <c:pt idx="78">
                  <c:v>2.21664140059791</c:v>
                </c:pt>
                <c:pt idx="79">
                  <c:v>2.23167816930318</c:v>
                </c:pt>
                <c:pt idx="80">
                  <c:v>2.25547208930029</c:v>
                </c:pt>
                <c:pt idx="81">
                  <c:v>2.2554432004791698</c:v>
                </c:pt>
                <c:pt idx="82">
                  <c:v>2.27049082248586</c:v>
                </c:pt>
                <c:pt idx="83">
                  <c:v>2.2704659093241601</c:v>
                </c:pt>
                <c:pt idx="84">
                  <c:v>2.3026037849112</c:v>
                </c:pt>
                <c:pt idx="85">
                  <c:v>2.3209924638816402</c:v>
                </c:pt>
                <c:pt idx="86">
                  <c:v>2.3209677419520101</c:v>
                </c:pt>
                <c:pt idx="87">
                  <c:v>2.3209449397541801</c:v>
                </c:pt>
                <c:pt idx="88">
                  <c:v>2.3519177179362898</c:v>
                </c:pt>
                <c:pt idx="89">
                  <c:v>2.39388509600498</c:v>
                </c:pt>
                <c:pt idx="90">
                  <c:v>2.4224352877442299</c:v>
                </c:pt>
                <c:pt idx="91">
                  <c:v>2.4224174856416498</c:v>
                </c:pt>
                <c:pt idx="92">
                  <c:v>2.4507192178451001</c:v>
                </c:pt>
                <c:pt idx="93">
                  <c:v>2.4758865637677898</c:v>
                </c:pt>
                <c:pt idx="94">
                  <c:v>2.4986380783002402</c:v>
                </c:pt>
                <c:pt idx="95">
                  <c:v>2.4986209883737001</c:v>
                </c:pt>
                <c:pt idx="96">
                  <c:v>2.5251256254933798</c:v>
                </c:pt>
                <c:pt idx="97">
                  <c:v>2.5601245404615902</c:v>
                </c:pt>
                <c:pt idx="98">
                  <c:v>2.58231868851913</c:v>
                </c:pt>
                <c:pt idx="99">
                  <c:v>2.6040697496240099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0-4AD7-8A5A-160161C8E14F}"/>
            </c:ext>
          </c:extLst>
        </c:ser>
        <c:ser>
          <c:idx val="2"/>
          <c:order val="2"/>
          <c:tx>
            <c:v>Lidar Distance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stationary!$A$3:$A$102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stationary!$I$3:$I$102</c:f>
              <c:numCache>
                <c:formatCode>General</c:formatCode>
                <c:ptCount val="100"/>
                <c:pt idx="0">
                  <c:v>0.89875539215262601</c:v>
                </c:pt>
                <c:pt idx="1">
                  <c:v>0.91341897016634899</c:v>
                </c:pt>
                <c:pt idx="2">
                  <c:v>0.95694923446491598</c:v>
                </c:pt>
                <c:pt idx="3">
                  <c:v>0.99366671043946697</c:v>
                </c:pt>
                <c:pt idx="4">
                  <c:v>1.03455791554854</c:v>
                </c:pt>
                <c:pt idx="5">
                  <c:v>1.0500765402427299</c:v>
                </c:pt>
                <c:pt idx="6">
                  <c:v>1.09019950760799</c:v>
                </c:pt>
                <c:pt idx="7">
                  <c:v>1.1330465364125699</c:v>
                </c:pt>
                <c:pt idx="8">
                  <c:v>1.1642237088502101</c:v>
                </c:pt>
                <c:pt idx="9">
                  <c:v>1.2003378582150099</c:v>
                </c:pt>
                <c:pt idx="10">
                  <c:v>1.2337988314539901</c:v>
                </c:pt>
                <c:pt idx="11">
                  <c:v>1.2552808380412099</c:v>
                </c:pt>
                <c:pt idx="12">
                  <c:v>1.3005006586764001</c:v>
                </c:pt>
                <c:pt idx="13">
                  <c:v>1.34454260030955</c:v>
                </c:pt>
                <c:pt idx="14">
                  <c:v>1.3741516478117199</c:v>
                </c:pt>
                <c:pt idx="15">
                  <c:v>1.4131148889814</c:v>
                </c:pt>
                <c:pt idx="16">
                  <c:v>1.44029425174183</c:v>
                </c:pt>
                <c:pt idx="17">
                  <c:v>1.4784660926033</c:v>
                </c:pt>
                <c:pt idx="18">
                  <c:v>1.5313462372058999</c:v>
                </c:pt>
                <c:pt idx="19">
                  <c:v>1.55570826500038</c:v>
                </c:pt>
                <c:pt idx="20">
                  <c:v>1.57527500790685</c:v>
                </c:pt>
                <c:pt idx="21">
                  <c:v>1.6264573651695999</c:v>
                </c:pt>
                <c:pt idx="22">
                  <c:v>1.644310107558</c:v>
                </c:pt>
                <c:pt idx="23">
                  <c:v>1.67599723573354</c:v>
                </c:pt>
                <c:pt idx="24">
                  <c:v>1.7277621077484</c:v>
                </c:pt>
                <c:pt idx="25">
                  <c:v>1.7606690815947299</c:v>
                </c:pt>
                <c:pt idx="26">
                  <c:v>1.79634654224388</c:v>
                </c:pt>
                <c:pt idx="27">
                  <c:v>1.83641596684384</c:v>
                </c:pt>
                <c:pt idx="28">
                  <c:v>1.8654945748757099</c:v>
                </c:pt>
                <c:pt idx="29">
                  <c:v>1.91234400816116</c:v>
                </c:pt>
                <c:pt idx="30">
                  <c:v>1.89570389459521</c:v>
                </c:pt>
                <c:pt idx="31">
                  <c:v>1.91645341297466</c:v>
                </c:pt>
                <c:pt idx="32">
                  <c:v>1.87680981261682</c:v>
                </c:pt>
                <c:pt idx="33">
                  <c:v>1.8377537211082899</c:v>
                </c:pt>
                <c:pt idx="34">
                  <c:v>1.8225022097104899</c:v>
                </c:pt>
                <c:pt idx="35">
                  <c:v>1.81885471547237</c:v>
                </c:pt>
                <c:pt idx="36">
                  <c:v>1.8120362034389701</c:v>
                </c:pt>
                <c:pt idx="37">
                  <c:v>1.79548475291698</c:v>
                </c:pt>
                <c:pt idx="38">
                  <c:v>1.77829869206966</c:v>
                </c:pt>
                <c:pt idx="39">
                  <c:v>1.7853055385343799</c:v>
                </c:pt>
                <c:pt idx="40">
                  <c:v>1.7846502106484801</c:v>
                </c:pt>
                <c:pt idx="41">
                  <c:v>1.78772999914941</c:v>
                </c:pt>
                <c:pt idx="42">
                  <c:v>1.7991332119611001</c:v>
                </c:pt>
                <c:pt idx="43">
                  <c:v>1.80593786358616</c:v>
                </c:pt>
                <c:pt idx="44">
                  <c:v>1.83072034832092</c:v>
                </c:pt>
                <c:pt idx="45">
                  <c:v>1.87565269418363</c:v>
                </c:pt>
                <c:pt idx="46">
                  <c:v>1.88891473670376</c:v>
                </c:pt>
                <c:pt idx="47">
                  <c:v>1.8865022739526001</c:v>
                </c:pt>
                <c:pt idx="48">
                  <c:v>1.93236633418826</c:v>
                </c:pt>
                <c:pt idx="49">
                  <c:v>1.9500696009004399</c:v>
                </c:pt>
                <c:pt idx="50">
                  <c:v>1.9457180739856099</c:v>
                </c:pt>
                <c:pt idx="51">
                  <c:v>1.9947955006523601</c:v>
                </c:pt>
                <c:pt idx="52">
                  <c:v>2.0013890023853098</c:v>
                </c:pt>
                <c:pt idx="53">
                  <c:v>2.0023130434871401</c:v>
                </c:pt>
                <c:pt idx="54">
                  <c:v>2.0095612146627202</c:v>
                </c:pt>
                <c:pt idx="55">
                  <c:v>2.0158119798807301</c:v>
                </c:pt>
                <c:pt idx="56">
                  <c:v>2.04712525097584</c:v>
                </c:pt>
                <c:pt idx="57">
                  <c:v>2.0437306759833098</c:v>
                </c:pt>
                <c:pt idx="58">
                  <c:v>2.06125117314423</c:v>
                </c:pt>
                <c:pt idx="59">
                  <c:v>2.0685603807284401</c:v>
                </c:pt>
                <c:pt idx="60">
                  <c:v>2.0808846376667698</c:v>
                </c:pt>
                <c:pt idx="61">
                  <c:v>2.0959064195578501</c:v>
                </c:pt>
                <c:pt idx="62">
                  <c:v>2.07894664090658</c:v>
                </c:pt>
                <c:pt idx="63">
                  <c:v>2.0972492232414401</c:v>
                </c:pt>
                <c:pt idx="64">
                  <c:v>2.1008659858318399</c:v>
                </c:pt>
                <c:pt idx="65">
                  <c:v>2.13009806911389</c:v>
                </c:pt>
                <c:pt idx="66">
                  <c:v>2.1262177420740298</c:v>
                </c:pt>
                <c:pt idx="67">
                  <c:v>2.1474171455883502</c:v>
                </c:pt>
                <c:pt idx="68">
                  <c:v>2.1610923728659199</c:v>
                </c:pt>
                <c:pt idx="69">
                  <c:v>2.1688326513471798</c:v>
                </c:pt>
                <c:pt idx="70">
                  <c:v>2.1760050987919999</c:v>
                </c:pt>
                <c:pt idx="71">
                  <c:v>2.1865547892579702</c:v>
                </c:pt>
                <c:pt idx="72">
                  <c:v>2.2013221665214799</c:v>
                </c:pt>
                <c:pt idx="73">
                  <c:v>2.2178649545555</c:v>
                </c:pt>
                <c:pt idx="74">
                  <c:v>2.2002207725383802</c:v>
                </c:pt>
                <c:pt idx="75">
                  <c:v>2.2176414676269398</c:v>
                </c:pt>
                <c:pt idx="76">
                  <c:v>2.2370078766255799</c:v>
                </c:pt>
                <c:pt idx="77">
                  <c:v>2.2571846113761098</c:v>
                </c:pt>
                <c:pt idx="78">
                  <c:v>2.25594667691758</c:v>
                </c:pt>
                <c:pt idx="79">
                  <c:v>2.2902031300605601</c:v>
                </c:pt>
                <c:pt idx="80">
                  <c:v>2.3153127893582202</c:v>
                </c:pt>
                <c:pt idx="81">
                  <c:v>2.3245767246755098</c:v>
                </c:pt>
                <c:pt idx="82">
                  <c:v>2.33085805771751</c:v>
                </c:pt>
                <c:pt idx="83">
                  <c:v>2.3480423833256499</c:v>
                </c:pt>
                <c:pt idx="84">
                  <c:v>2.3636483038231302</c:v>
                </c:pt>
                <c:pt idx="85">
                  <c:v>2.3762562169907202</c:v>
                </c:pt>
                <c:pt idx="86">
                  <c:v>2.4215385255532098</c:v>
                </c:pt>
                <c:pt idx="87">
                  <c:v>2.4189162104446398</c:v>
                </c:pt>
                <c:pt idx="88">
                  <c:v>2.4310841981577198</c:v>
                </c:pt>
                <c:pt idx="89">
                  <c:v>2.4612358207749399</c:v>
                </c:pt>
                <c:pt idx="90">
                  <c:v>2.4897373401521001</c:v>
                </c:pt>
                <c:pt idx="91">
                  <c:v>2.5087893827577701</c:v>
                </c:pt>
                <c:pt idx="92">
                  <c:v>2.5114832867196402</c:v>
                </c:pt>
                <c:pt idx="93">
                  <c:v>2.54123863055564</c:v>
                </c:pt>
                <c:pt idx="94">
                  <c:v>2.5649111916563898</c:v>
                </c:pt>
                <c:pt idx="95">
                  <c:v>2.57950377716368</c:v>
                </c:pt>
                <c:pt idx="96">
                  <c:v>2.6236475859609301</c:v>
                </c:pt>
                <c:pt idx="97">
                  <c:v>2.6520922369818098</c:v>
                </c:pt>
                <c:pt idx="98">
                  <c:v>2.6345185327956102</c:v>
                </c:pt>
                <c:pt idx="99">
                  <c:v>2.6716378662312699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0-4AD7-8A5A-160161C8E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322240"/>
        <c:axId val="1382325152"/>
      </c:scatterChart>
      <c:valAx>
        <c:axId val="138232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325152"/>
        <c:crosses val="autoZero"/>
        <c:crossBetween val="midCat"/>
      </c:valAx>
      <c:valAx>
        <c:axId val="13823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32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45720</xdr:rowOff>
    </xdr:from>
    <xdr:to>
      <xdr:col>20</xdr:col>
      <xdr:colOff>266700</xdr:colOff>
      <xdr:row>28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FB855-5617-4564-AD39-24A881D58E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3</xdr:row>
      <xdr:rowOff>87630</xdr:rowOff>
    </xdr:from>
    <xdr:to>
      <xdr:col>20</xdr:col>
      <xdr:colOff>266700</xdr:colOff>
      <xdr:row>26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8D77E8-2EA2-4A8A-84E3-23C970DD5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7C00-83B6-4117-8F19-8F487F4B7AF2}">
  <dimension ref="A1:N102"/>
  <sheetViews>
    <sheetView tabSelected="1" workbookViewId="0">
      <selection activeCell="J2" sqref="J2"/>
    </sheetView>
  </sheetViews>
  <sheetFormatPr defaultRowHeight="14.4" x14ac:dyDescent="0.3"/>
  <cols>
    <col min="3" max="3" width="12" bestFit="1" customWidth="1"/>
    <col min="6" max="6" width="12" bestFit="1" customWidth="1"/>
    <col min="7" max="7" width="6.88671875" customWidth="1"/>
    <col min="9" max="9" width="12" bestFit="1" customWidth="1"/>
    <col min="14" max="14" width="12.33203125" bestFit="1" customWidth="1"/>
  </cols>
  <sheetData>
    <row r="1" spans="1:14" x14ac:dyDescent="0.3">
      <c r="B1" t="s">
        <v>2</v>
      </c>
      <c r="E1" t="s">
        <v>6</v>
      </c>
      <c r="H1" t="s">
        <v>4</v>
      </c>
    </row>
    <row r="2" spans="1:14" x14ac:dyDescent="0.3">
      <c r="A2" t="s">
        <v>5</v>
      </c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</row>
    <row r="3" spans="1:14" x14ac:dyDescent="0.3">
      <c r="A3">
        <v>1</v>
      </c>
      <c r="B3">
        <v>0.17199999999999699</v>
      </c>
      <c r="C3">
        <v>0.75810984209031895</v>
      </c>
      <c r="E3">
        <v>0.107999999999996</v>
      </c>
      <c r="F3">
        <v>0.75818067341571904</v>
      </c>
      <c r="H3">
        <v>0.107999999999996</v>
      </c>
      <c r="I3">
        <v>0.79514825950583801</v>
      </c>
    </row>
    <row r="4" spans="1:14" x14ac:dyDescent="0.3">
      <c r="A4">
        <v>2</v>
      </c>
      <c r="B4">
        <v>0.366999999999997</v>
      </c>
      <c r="C4">
        <v>0.70004965290781995</v>
      </c>
      <c r="E4">
        <v>0.32</v>
      </c>
      <c r="F4">
        <v>0.70009725175638204</v>
      </c>
      <c r="H4">
        <v>0.32699999999999801</v>
      </c>
      <c r="I4">
        <v>0.78163278077487797</v>
      </c>
    </row>
    <row r="5" spans="1:14" x14ac:dyDescent="0.3">
      <c r="A5">
        <v>3</v>
      </c>
      <c r="B5">
        <v>0.57599999999999996</v>
      </c>
      <c r="C5">
        <v>0.68250211929153204</v>
      </c>
      <c r="E5">
        <v>0.51100000000000201</v>
      </c>
      <c r="F5">
        <v>0.68290209140450597</v>
      </c>
      <c r="H5">
        <v>0.53199999999999603</v>
      </c>
      <c r="I5">
        <v>0.75383419350122305</v>
      </c>
    </row>
    <row r="6" spans="1:14" x14ac:dyDescent="0.3">
      <c r="A6">
        <v>4</v>
      </c>
      <c r="B6">
        <v>0.75699999999999701</v>
      </c>
      <c r="C6">
        <v>0.70540937001109105</v>
      </c>
      <c r="E6">
        <v>0.743999999999999</v>
      </c>
      <c r="F6">
        <v>0.70549081761217702</v>
      </c>
      <c r="H6">
        <v>0.70000000000000195</v>
      </c>
      <c r="I6">
        <v>0.72299363380106796</v>
      </c>
    </row>
    <row r="7" spans="1:14" x14ac:dyDescent="0.3">
      <c r="A7">
        <v>5</v>
      </c>
      <c r="B7">
        <v>0.97800000000000098</v>
      </c>
      <c r="C7">
        <v>0.67852240890816595</v>
      </c>
      <c r="E7">
        <v>0.89300000000000002</v>
      </c>
      <c r="F7">
        <v>0.70549081761217702</v>
      </c>
      <c r="H7">
        <v>0.93399999999999705</v>
      </c>
      <c r="I7">
        <v>0.72539657802288104</v>
      </c>
    </row>
    <row r="8" spans="1:14" x14ac:dyDescent="0.3">
      <c r="A8">
        <v>6</v>
      </c>
      <c r="B8">
        <v>1.1739999999999899</v>
      </c>
      <c r="C8">
        <v>0.64395356662933401</v>
      </c>
      <c r="E8">
        <v>1.1079999999999901</v>
      </c>
      <c r="F8">
        <v>0.64407957005955996</v>
      </c>
      <c r="H8">
        <v>1.1339999999999999</v>
      </c>
      <c r="I8">
        <v>0.72770749736228602</v>
      </c>
    </row>
    <row r="9" spans="1:14" x14ac:dyDescent="0.3">
      <c r="A9">
        <v>7</v>
      </c>
      <c r="B9">
        <v>1.3779999999999999</v>
      </c>
      <c r="C9">
        <v>0.65776414800633898</v>
      </c>
      <c r="E9">
        <v>1.335</v>
      </c>
      <c r="F9">
        <v>0.65798833988220096</v>
      </c>
      <c r="H9">
        <v>1.3059999999999901</v>
      </c>
      <c r="I9">
        <v>0.72480551646545199</v>
      </c>
    </row>
    <row r="10" spans="1:14" x14ac:dyDescent="0.3">
      <c r="A10">
        <v>8</v>
      </c>
      <c r="B10">
        <v>1.5760000000000001</v>
      </c>
      <c r="C10">
        <v>0.62871800294548197</v>
      </c>
      <c r="E10">
        <v>1.5069999999999899</v>
      </c>
      <c r="F10">
        <v>0.629011235464778</v>
      </c>
      <c r="H10">
        <v>1.5289999999999899</v>
      </c>
      <c r="I10">
        <v>0.73269992447668497</v>
      </c>
      <c r="N10" s="1"/>
    </row>
    <row r="11" spans="1:14" x14ac:dyDescent="0.3">
      <c r="A11">
        <v>9</v>
      </c>
      <c r="B11">
        <v>1.7709999999999999</v>
      </c>
      <c r="C11">
        <v>0.65992074012572399</v>
      </c>
      <c r="E11">
        <v>1.7070000000000001</v>
      </c>
      <c r="F11">
        <v>0.65996477245121499</v>
      </c>
      <c r="H11">
        <v>1.734</v>
      </c>
      <c r="I11">
        <v>0.733590285577297</v>
      </c>
    </row>
    <row r="12" spans="1:14" x14ac:dyDescent="0.3">
      <c r="A12">
        <v>10</v>
      </c>
      <c r="B12">
        <v>1.97599999999999</v>
      </c>
      <c r="C12">
        <v>0.68331106823671806</v>
      </c>
      <c r="E12">
        <v>1.91499999999999</v>
      </c>
      <c r="F12">
        <v>0.68346749124053496</v>
      </c>
      <c r="H12">
        <v>1.9329999999999901</v>
      </c>
      <c r="I12">
        <v>0.74206143887632403</v>
      </c>
    </row>
    <row r="13" spans="1:14" x14ac:dyDescent="0.3">
      <c r="A13">
        <v>11</v>
      </c>
      <c r="B13">
        <v>2.1669999999999998</v>
      </c>
      <c r="C13">
        <v>0.64833594760881996</v>
      </c>
      <c r="E13">
        <v>2.1059999999999999</v>
      </c>
      <c r="F13">
        <v>0.64892671608909003</v>
      </c>
      <c r="H13">
        <v>2.1339999999999999</v>
      </c>
      <c r="I13">
        <v>0.74790441528593499</v>
      </c>
    </row>
    <row r="14" spans="1:14" x14ac:dyDescent="0.3">
      <c r="A14">
        <v>12</v>
      </c>
      <c r="B14">
        <v>2.3780000000000001</v>
      </c>
      <c r="C14">
        <v>0.67505844494480305</v>
      </c>
      <c r="E14">
        <v>2.3049999999999899</v>
      </c>
      <c r="F14">
        <v>0.67514670849345504</v>
      </c>
      <c r="H14">
        <v>2.3339999999999899</v>
      </c>
      <c r="I14">
        <v>0.74850671904091604</v>
      </c>
    </row>
    <row r="15" spans="1:14" x14ac:dyDescent="0.3">
      <c r="A15">
        <v>13</v>
      </c>
      <c r="B15">
        <v>2.5739999999999901</v>
      </c>
      <c r="C15">
        <v>0.68296490757337802</v>
      </c>
      <c r="E15">
        <v>2.5049999999999999</v>
      </c>
      <c r="F15">
        <v>0.68296955573839202</v>
      </c>
      <c r="H15">
        <v>2.5299999999999998</v>
      </c>
      <c r="I15">
        <v>0.74270212511588196</v>
      </c>
    </row>
    <row r="16" spans="1:14" x14ac:dyDescent="0.3">
      <c r="A16">
        <v>14</v>
      </c>
      <c r="B16">
        <v>2.7779999999999898</v>
      </c>
      <c r="C16">
        <v>0.64662298223225001</v>
      </c>
      <c r="E16">
        <v>2.7229999999999901</v>
      </c>
      <c r="F16">
        <v>0.64691669146193198</v>
      </c>
      <c r="H16">
        <v>2.7329999999999899</v>
      </c>
      <c r="I16">
        <v>0.75367945779147505</v>
      </c>
    </row>
    <row r="17" spans="1:9" x14ac:dyDescent="0.3">
      <c r="A17">
        <v>15</v>
      </c>
      <c r="B17">
        <v>2.9780000000000002</v>
      </c>
      <c r="C17">
        <v>0.66366809408892402</v>
      </c>
      <c r="E17">
        <v>2.8919999999999999</v>
      </c>
      <c r="F17">
        <v>0.64691669146193198</v>
      </c>
      <c r="H17">
        <v>2.9149999999999898</v>
      </c>
      <c r="I17">
        <v>0.75597499478010199</v>
      </c>
    </row>
    <row r="18" spans="1:9" x14ac:dyDescent="0.3">
      <c r="A18">
        <v>16</v>
      </c>
      <c r="B18">
        <v>3.1760000000000002</v>
      </c>
      <c r="C18">
        <v>0.69867573912347702</v>
      </c>
      <c r="E18">
        <v>3.1120000000000001</v>
      </c>
      <c r="F18">
        <v>0.69935306407804099</v>
      </c>
      <c r="H18">
        <v>3.1339999999999999</v>
      </c>
      <c r="I18">
        <v>0.75151621234521304</v>
      </c>
    </row>
    <row r="19" spans="1:9" x14ac:dyDescent="0.3">
      <c r="A19">
        <v>17</v>
      </c>
      <c r="B19">
        <v>3.3789999999999898</v>
      </c>
      <c r="C19">
        <v>0.662700649388833</v>
      </c>
      <c r="E19">
        <v>3.3220000000000001</v>
      </c>
      <c r="F19">
        <v>0.66435497005940403</v>
      </c>
      <c r="H19">
        <v>3.323</v>
      </c>
      <c r="I19">
        <v>0.756712185295498</v>
      </c>
    </row>
    <row r="20" spans="1:9" x14ac:dyDescent="0.3">
      <c r="A20">
        <v>18</v>
      </c>
      <c r="B20">
        <v>3.5769999999999902</v>
      </c>
      <c r="C20">
        <v>0.68005098637376205</v>
      </c>
      <c r="E20">
        <v>3.53</v>
      </c>
      <c r="F20">
        <v>0.66435497005940403</v>
      </c>
      <c r="H20">
        <v>3.5069999999999899</v>
      </c>
      <c r="I20">
        <v>0.75888326206327095</v>
      </c>
    </row>
    <row r="21" spans="1:9" x14ac:dyDescent="0.3">
      <c r="A21">
        <v>19</v>
      </c>
      <c r="B21">
        <v>3.7770000000000001</v>
      </c>
      <c r="C21">
        <v>0.69153961762911997</v>
      </c>
      <c r="E21">
        <v>3.6899999999999902</v>
      </c>
      <c r="F21">
        <v>0.68142308710485799</v>
      </c>
      <c r="H21">
        <v>3.7189999999999999</v>
      </c>
      <c r="I21">
        <v>0.737193527533196</v>
      </c>
    </row>
    <row r="22" spans="1:9" x14ac:dyDescent="0.3">
      <c r="A22">
        <v>20</v>
      </c>
      <c r="B22">
        <v>3.9789999999999899</v>
      </c>
      <c r="C22">
        <v>0.66044205165270298</v>
      </c>
      <c r="E22">
        <v>3.8919999999999999</v>
      </c>
      <c r="F22">
        <v>0.69160593047462504</v>
      </c>
      <c r="H22">
        <v>3.9119999999999902</v>
      </c>
      <c r="I22">
        <v>0.74672285807138605</v>
      </c>
    </row>
    <row r="23" spans="1:9" x14ac:dyDescent="0.3">
      <c r="A23">
        <v>21</v>
      </c>
      <c r="B23">
        <v>4.1739999999999897</v>
      </c>
      <c r="C23">
        <v>0.68059253064302105</v>
      </c>
      <c r="E23">
        <v>4.1219999999999999</v>
      </c>
      <c r="F23">
        <v>0.68059259451023102</v>
      </c>
      <c r="H23">
        <v>4.1219999999999999</v>
      </c>
      <c r="I23">
        <v>0.75184332387284603</v>
      </c>
    </row>
    <row r="24" spans="1:9" x14ac:dyDescent="0.3">
      <c r="A24">
        <v>22</v>
      </c>
      <c r="B24">
        <v>4.3739999999999997</v>
      </c>
      <c r="C24">
        <v>0.63986334592536998</v>
      </c>
      <c r="E24">
        <v>4.3269999999999902</v>
      </c>
      <c r="F24">
        <v>0.68059259451023102</v>
      </c>
      <c r="H24">
        <v>4.3359999999999896</v>
      </c>
      <c r="I24">
        <v>0.75756835728661598</v>
      </c>
    </row>
    <row r="25" spans="1:9" x14ac:dyDescent="0.3">
      <c r="A25">
        <v>23</v>
      </c>
      <c r="B25">
        <v>4.5739999999999901</v>
      </c>
      <c r="C25">
        <v>0.67518638117890295</v>
      </c>
      <c r="E25">
        <v>4.5189999999999904</v>
      </c>
      <c r="F25">
        <v>0.67527114381179598</v>
      </c>
      <c r="H25">
        <v>4.524</v>
      </c>
      <c r="I25">
        <v>0.76791324145117701</v>
      </c>
    </row>
    <row r="26" spans="1:9" x14ac:dyDescent="0.3">
      <c r="A26">
        <v>24</v>
      </c>
      <c r="B26">
        <v>4.7560000000000002</v>
      </c>
      <c r="C26">
        <v>0.70992439371493699</v>
      </c>
      <c r="E26">
        <v>4.7160000000000002</v>
      </c>
      <c r="F26">
        <v>0.710315942320488</v>
      </c>
      <c r="H26">
        <v>4.734</v>
      </c>
      <c r="I26">
        <v>0.75823722660289194</v>
      </c>
    </row>
    <row r="27" spans="1:9" x14ac:dyDescent="0.3">
      <c r="A27">
        <v>25</v>
      </c>
      <c r="B27">
        <v>4.9690000000000003</v>
      </c>
      <c r="C27">
        <v>0.66668419985469596</v>
      </c>
      <c r="E27">
        <v>4.9080000000000004</v>
      </c>
      <c r="F27">
        <v>0.710315942320488</v>
      </c>
      <c r="H27">
        <v>4.9309999999999903</v>
      </c>
      <c r="I27">
        <v>0.758409070443543</v>
      </c>
    </row>
    <row r="28" spans="1:9" x14ac:dyDescent="0.3">
      <c r="A28">
        <v>26</v>
      </c>
      <c r="B28">
        <v>5.1619999999999902</v>
      </c>
      <c r="C28">
        <v>0.66727740030306504</v>
      </c>
      <c r="E28">
        <v>5.1039999999999903</v>
      </c>
      <c r="F28">
        <v>0.66685860398324204</v>
      </c>
      <c r="H28">
        <v>5.1340000000000003</v>
      </c>
      <c r="I28">
        <v>0.76724072799212295</v>
      </c>
    </row>
    <row r="29" spans="1:9" x14ac:dyDescent="0.3">
      <c r="A29">
        <v>27</v>
      </c>
      <c r="B29">
        <v>5.3599999999999897</v>
      </c>
      <c r="C29">
        <v>0.68869011949207304</v>
      </c>
      <c r="E29">
        <v>5.3029999999999902</v>
      </c>
      <c r="F29">
        <v>0.66729193435209</v>
      </c>
      <c r="H29">
        <v>5.3289999999999997</v>
      </c>
      <c r="I29">
        <v>0.76175235457467305</v>
      </c>
    </row>
    <row r="30" spans="1:9" x14ac:dyDescent="0.3">
      <c r="A30">
        <v>28</v>
      </c>
      <c r="B30">
        <v>5.569</v>
      </c>
      <c r="C30">
        <v>0.65316269620479095</v>
      </c>
      <c r="E30">
        <v>5.5110000000000001</v>
      </c>
      <c r="F30">
        <v>0.653247685101214</v>
      </c>
      <c r="H30">
        <v>5.5289999999999901</v>
      </c>
      <c r="I30">
        <v>0.76587694227208503</v>
      </c>
    </row>
    <row r="31" spans="1:9" x14ac:dyDescent="0.3">
      <c r="A31">
        <v>29</v>
      </c>
      <c r="B31">
        <v>5.7729999999999899</v>
      </c>
      <c r="C31">
        <v>0.668530477928579</v>
      </c>
      <c r="E31">
        <v>5.7030000000000003</v>
      </c>
      <c r="F31">
        <v>0.66854684019514499</v>
      </c>
      <c r="H31">
        <v>5.7229999999999901</v>
      </c>
      <c r="I31">
        <v>0.76962149553763304</v>
      </c>
    </row>
    <row r="32" spans="1:9" x14ac:dyDescent="0.3">
      <c r="A32">
        <v>30</v>
      </c>
      <c r="B32">
        <v>5.9669999999999899</v>
      </c>
      <c r="C32">
        <v>0.63499179730917998</v>
      </c>
      <c r="E32">
        <v>5.9020000000000001</v>
      </c>
      <c r="F32">
        <v>0.63500638621154504</v>
      </c>
      <c r="H32">
        <v>5.9409999999999998</v>
      </c>
      <c r="I32">
        <v>0.77373456279700104</v>
      </c>
    </row>
    <row r="33" spans="1:9" x14ac:dyDescent="0.3">
      <c r="A33">
        <v>31</v>
      </c>
      <c r="B33">
        <v>6.1619999999999902</v>
      </c>
      <c r="C33">
        <v>0.67029947663446798</v>
      </c>
      <c r="E33">
        <v>6.1139999999999901</v>
      </c>
      <c r="F33">
        <v>0.67030532407978105</v>
      </c>
      <c r="H33">
        <v>6.1139999999999901</v>
      </c>
      <c r="I33">
        <v>0.763536287464602</v>
      </c>
    </row>
    <row r="34" spans="1:9" x14ac:dyDescent="0.3">
      <c r="A34">
        <v>32</v>
      </c>
      <c r="B34">
        <v>6.3819999999999899</v>
      </c>
      <c r="C34">
        <v>0.63644398418663395</v>
      </c>
      <c r="E34">
        <v>6.3109999999999999</v>
      </c>
      <c r="F34">
        <v>0.67030532407978105</v>
      </c>
      <c r="H34">
        <v>6.3339999999999899</v>
      </c>
      <c r="I34">
        <v>0.73337806319407794</v>
      </c>
    </row>
    <row r="35" spans="1:9" x14ac:dyDescent="0.3">
      <c r="A35">
        <v>33</v>
      </c>
      <c r="B35">
        <v>6.5799999999999903</v>
      </c>
      <c r="C35">
        <v>0.67863366422028604</v>
      </c>
      <c r="E35">
        <v>6.5069999999999899</v>
      </c>
      <c r="F35">
        <v>0.67865821758454203</v>
      </c>
      <c r="H35">
        <v>6.5309999999999899</v>
      </c>
      <c r="I35">
        <v>0.67958944546510902</v>
      </c>
    </row>
    <row r="36" spans="1:9" x14ac:dyDescent="0.3">
      <c r="A36">
        <v>34</v>
      </c>
      <c r="B36">
        <v>6.7879999999999896</v>
      </c>
      <c r="C36">
        <v>0.64860887057337002</v>
      </c>
      <c r="E36">
        <v>6.7049999999999903</v>
      </c>
      <c r="F36">
        <v>0.64860896747962704</v>
      </c>
      <c r="H36">
        <v>6.7239999999999904</v>
      </c>
      <c r="I36">
        <v>0.61685056487533696</v>
      </c>
    </row>
    <row r="37" spans="1:9" x14ac:dyDescent="0.3">
      <c r="A37">
        <v>35</v>
      </c>
      <c r="B37">
        <v>6.9669999999999899</v>
      </c>
      <c r="C37">
        <v>0.59431480160717398</v>
      </c>
      <c r="E37">
        <v>6.9239999999999897</v>
      </c>
      <c r="F37">
        <v>0.59447205995282104</v>
      </c>
      <c r="H37">
        <v>6.9269999999999996</v>
      </c>
      <c r="I37">
        <v>0.56499301112349498</v>
      </c>
    </row>
    <row r="38" spans="1:9" x14ac:dyDescent="0.3">
      <c r="A38">
        <v>36</v>
      </c>
      <c r="B38">
        <v>7.2109999999999896</v>
      </c>
      <c r="C38">
        <v>0.56054384441093996</v>
      </c>
      <c r="E38">
        <v>7.0989999999999904</v>
      </c>
      <c r="F38">
        <v>0.56123462594148399</v>
      </c>
      <c r="H38">
        <v>7.1239999999999997</v>
      </c>
      <c r="I38">
        <v>0.50609026639139598</v>
      </c>
    </row>
    <row r="39" spans="1:9" x14ac:dyDescent="0.3">
      <c r="A39">
        <v>37</v>
      </c>
      <c r="B39">
        <v>7.3869999999999996</v>
      </c>
      <c r="C39">
        <v>0.49261346813684098</v>
      </c>
      <c r="E39">
        <v>7.3119999999999896</v>
      </c>
      <c r="F39">
        <v>0.56123462594148399</v>
      </c>
      <c r="H39">
        <v>7.3119999999999896</v>
      </c>
      <c r="I39">
        <v>0.46484055556468201</v>
      </c>
    </row>
    <row r="40" spans="1:9" x14ac:dyDescent="0.3">
      <c r="A40">
        <v>38</v>
      </c>
      <c r="B40">
        <v>7.5759999999999996</v>
      </c>
      <c r="C40">
        <v>0.47986073055069001</v>
      </c>
      <c r="E40">
        <v>7.4789999999999903</v>
      </c>
      <c r="F40">
        <v>0.49278853923729299</v>
      </c>
      <c r="H40">
        <v>7.5330000000000004</v>
      </c>
      <c r="I40">
        <v>0.43399058559277998</v>
      </c>
    </row>
    <row r="41" spans="1:9" x14ac:dyDescent="0.3">
      <c r="A41">
        <v>39</v>
      </c>
      <c r="B41">
        <v>7.77599999999999</v>
      </c>
      <c r="C41">
        <v>0.44360249215545899</v>
      </c>
      <c r="E41">
        <v>7.7109999999999896</v>
      </c>
      <c r="F41">
        <v>0.44678459643924001</v>
      </c>
      <c r="H41">
        <v>7.7370000000000001</v>
      </c>
      <c r="I41">
        <v>0.418690605024364</v>
      </c>
    </row>
    <row r="42" spans="1:9" x14ac:dyDescent="0.3">
      <c r="A42">
        <v>40</v>
      </c>
      <c r="B42">
        <v>7.9759999999999902</v>
      </c>
      <c r="C42">
        <v>0.44361814303736402</v>
      </c>
      <c r="E42">
        <v>7.9119999999999902</v>
      </c>
      <c r="F42">
        <v>0.44678459643924001</v>
      </c>
      <c r="H42">
        <v>7.9390000000000001</v>
      </c>
      <c r="I42">
        <v>0.40247602351973999</v>
      </c>
    </row>
    <row r="43" spans="1:9" x14ac:dyDescent="0.3">
      <c r="A43">
        <v>41</v>
      </c>
      <c r="B43">
        <v>8.1719999999999899</v>
      </c>
      <c r="C43">
        <v>0.41049118344656699</v>
      </c>
      <c r="E43">
        <v>8.1240000000000006</v>
      </c>
      <c r="F43">
        <v>0.41108077431078199</v>
      </c>
      <c r="H43">
        <v>8.1280000000000001</v>
      </c>
      <c r="I43">
        <v>0.40867298645454198</v>
      </c>
    </row>
    <row r="44" spans="1:9" x14ac:dyDescent="0.3">
      <c r="A44">
        <v>42</v>
      </c>
      <c r="B44">
        <v>8.3759999999999906</v>
      </c>
      <c r="C44">
        <v>0.41185631446785997</v>
      </c>
      <c r="E44">
        <v>8.3049999999999997</v>
      </c>
      <c r="F44">
        <v>0.41209269654064501</v>
      </c>
      <c r="H44">
        <v>8.3249999999999993</v>
      </c>
      <c r="I44">
        <v>0.420818337782214</v>
      </c>
    </row>
    <row r="45" spans="1:9" x14ac:dyDescent="0.3">
      <c r="A45">
        <v>43</v>
      </c>
      <c r="B45">
        <v>8.5570000000000004</v>
      </c>
      <c r="C45">
        <v>0.41543032583908002</v>
      </c>
      <c r="E45">
        <v>8.5030000000000001</v>
      </c>
      <c r="F45">
        <v>0.41623907485192102</v>
      </c>
      <c r="H45">
        <v>8.5289999999999893</v>
      </c>
      <c r="I45">
        <v>0.41467674710515401</v>
      </c>
    </row>
    <row r="46" spans="1:9" x14ac:dyDescent="0.3">
      <c r="A46">
        <v>44</v>
      </c>
      <c r="B46">
        <v>8.7769999999999992</v>
      </c>
      <c r="C46">
        <v>0.41542314940339697</v>
      </c>
      <c r="E46">
        <v>8.7119999999999909</v>
      </c>
      <c r="F46">
        <v>0.41620118067483902</v>
      </c>
      <c r="H46">
        <v>8.7309999999999999</v>
      </c>
      <c r="I46">
        <v>0.43179065290774798</v>
      </c>
    </row>
    <row r="47" spans="1:9" x14ac:dyDescent="0.3">
      <c r="A47">
        <v>45</v>
      </c>
      <c r="B47">
        <v>8.9739999999999895</v>
      </c>
      <c r="C47">
        <v>0.42748676335443597</v>
      </c>
      <c r="E47">
        <v>8.9059999999999899</v>
      </c>
      <c r="F47">
        <v>0.427490143865909</v>
      </c>
      <c r="H47">
        <v>8.9339999999999904</v>
      </c>
      <c r="I47">
        <v>0.449674569568071</v>
      </c>
    </row>
    <row r="48" spans="1:9" x14ac:dyDescent="0.3">
      <c r="A48">
        <v>46</v>
      </c>
      <c r="B48">
        <v>9.1790000000000003</v>
      </c>
      <c r="C48">
        <v>0.427461981882646</v>
      </c>
      <c r="E48">
        <v>9.1340000000000003</v>
      </c>
      <c r="F48">
        <v>0.42746391087385999</v>
      </c>
      <c r="H48">
        <v>9.1340000000000003</v>
      </c>
      <c r="I48">
        <v>0.468708629404883</v>
      </c>
    </row>
    <row r="49" spans="1:9" x14ac:dyDescent="0.3">
      <c r="A49">
        <v>47</v>
      </c>
      <c r="B49">
        <v>9.3629999999999995</v>
      </c>
      <c r="C49">
        <v>0.42743670692583202</v>
      </c>
      <c r="E49">
        <v>9.3130000000000006</v>
      </c>
      <c r="F49">
        <v>0.42746391087385999</v>
      </c>
      <c r="H49">
        <v>9.3339999999999907</v>
      </c>
      <c r="I49">
        <v>0.49341259079494698</v>
      </c>
    </row>
    <row r="50" spans="1:9" x14ac:dyDescent="0.3">
      <c r="A50">
        <v>48</v>
      </c>
      <c r="B50">
        <v>9.5649999999999906</v>
      </c>
      <c r="C50">
        <v>0.47159033491705499</v>
      </c>
      <c r="E50">
        <v>9.5020000000000007</v>
      </c>
      <c r="F50">
        <v>0.42743758422630002</v>
      </c>
      <c r="H50">
        <v>9.5299999999999994</v>
      </c>
      <c r="I50">
        <v>0.51576504209014395</v>
      </c>
    </row>
    <row r="51" spans="1:9" x14ac:dyDescent="0.3">
      <c r="A51">
        <v>49</v>
      </c>
      <c r="B51">
        <v>9.7759999999999891</v>
      </c>
      <c r="C51">
        <v>0.50394303697124099</v>
      </c>
      <c r="E51">
        <v>9.6929999999999907</v>
      </c>
      <c r="F51">
        <v>0.47321733661687498</v>
      </c>
      <c r="H51">
        <v>9.7299999999999898</v>
      </c>
      <c r="I51">
        <v>0.53367543564798603</v>
      </c>
    </row>
    <row r="52" spans="1:9" x14ac:dyDescent="0.3">
      <c r="A52">
        <v>50</v>
      </c>
      <c r="B52">
        <v>9.9779999999999998</v>
      </c>
      <c r="C52">
        <v>0.50548365327165801</v>
      </c>
      <c r="E52">
        <v>9.8909999999999894</v>
      </c>
      <c r="F52">
        <v>0.50579059625630496</v>
      </c>
      <c r="H52">
        <v>9.9139999999999997</v>
      </c>
      <c r="I52">
        <v>0.54988549781735996</v>
      </c>
    </row>
    <row r="53" spans="1:9" x14ac:dyDescent="0.3">
      <c r="A53">
        <v>51</v>
      </c>
      <c r="B53">
        <v>10.173999999999999</v>
      </c>
      <c r="C53">
        <v>0.50574334739800197</v>
      </c>
      <c r="E53">
        <v>10.1009999999999</v>
      </c>
      <c r="F53">
        <v>0.50572218770854904</v>
      </c>
      <c r="H53">
        <v>10.128</v>
      </c>
      <c r="I53">
        <v>0.55259311814316703</v>
      </c>
    </row>
    <row r="54" spans="1:9" x14ac:dyDescent="0.3">
      <c r="A54">
        <v>52</v>
      </c>
      <c r="B54">
        <v>10.369</v>
      </c>
      <c r="C54">
        <v>0.52761699409313001</v>
      </c>
      <c r="E54">
        <v>10.311</v>
      </c>
      <c r="F54">
        <v>0.52977725075923698</v>
      </c>
      <c r="H54">
        <v>10.3369999999999</v>
      </c>
      <c r="I54">
        <v>0.58083778117088602</v>
      </c>
    </row>
    <row r="55" spans="1:9" x14ac:dyDescent="0.3">
      <c r="A55">
        <v>53</v>
      </c>
      <c r="B55">
        <v>10.573</v>
      </c>
      <c r="C55">
        <v>0.52654434310658105</v>
      </c>
      <c r="E55">
        <v>10.5129999999999</v>
      </c>
      <c r="F55">
        <v>0.52977725075923698</v>
      </c>
      <c r="H55">
        <v>10.526999999999999</v>
      </c>
      <c r="I55">
        <v>0.59840958090208096</v>
      </c>
    </row>
    <row r="56" spans="1:9" x14ac:dyDescent="0.3">
      <c r="A56">
        <v>54</v>
      </c>
      <c r="B56">
        <v>10.768000000000001</v>
      </c>
      <c r="C56">
        <v>0.56774786434969604</v>
      </c>
      <c r="E56">
        <v>10.71</v>
      </c>
      <c r="F56">
        <v>0.53077318715078103</v>
      </c>
      <c r="H56">
        <v>10.74</v>
      </c>
      <c r="I56">
        <v>0.61675159579769201</v>
      </c>
    </row>
    <row r="57" spans="1:9" x14ac:dyDescent="0.3">
      <c r="A57">
        <v>55</v>
      </c>
      <c r="B57">
        <v>10.9619999999999</v>
      </c>
      <c r="C57">
        <v>0.56081431530492898</v>
      </c>
      <c r="E57">
        <v>10.912999999999901</v>
      </c>
      <c r="F57">
        <v>0.56996133583734498</v>
      </c>
      <c r="H57">
        <v>10.923999999999999</v>
      </c>
      <c r="I57">
        <v>0.63648241688954399</v>
      </c>
    </row>
    <row r="58" spans="1:9" x14ac:dyDescent="0.3">
      <c r="A58">
        <v>56</v>
      </c>
      <c r="B58">
        <v>11.174999999999899</v>
      </c>
      <c r="C58">
        <v>0.59263566074959995</v>
      </c>
      <c r="E58">
        <v>11.107999999999899</v>
      </c>
      <c r="F58">
        <v>0.595209969664796</v>
      </c>
      <c r="H58">
        <v>11.110999999999899</v>
      </c>
      <c r="I58">
        <v>0.64611800477960102</v>
      </c>
    </row>
    <row r="59" spans="1:9" x14ac:dyDescent="0.3">
      <c r="A59">
        <v>57</v>
      </c>
      <c r="B59">
        <v>11.372</v>
      </c>
      <c r="C59">
        <v>0.57172312738582498</v>
      </c>
      <c r="E59">
        <v>11.3059999999999</v>
      </c>
      <c r="F59">
        <v>0.595209969664796</v>
      </c>
      <c r="H59">
        <v>11.332999999999901</v>
      </c>
      <c r="I59">
        <v>0.65534832467516602</v>
      </c>
    </row>
    <row r="60" spans="1:9" x14ac:dyDescent="0.3">
      <c r="A60">
        <v>58</v>
      </c>
      <c r="B60">
        <v>11.5649999999999</v>
      </c>
      <c r="C60">
        <v>0.58819124673105905</v>
      </c>
      <c r="E60">
        <v>11.515999999999901</v>
      </c>
      <c r="F60">
        <v>0.59386789990988498</v>
      </c>
      <c r="H60">
        <v>11.5199999999999</v>
      </c>
      <c r="I60">
        <v>0.64853920849666202</v>
      </c>
    </row>
    <row r="61" spans="1:9" x14ac:dyDescent="0.3">
      <c r="A61">
        <v>59</v>
      </c>
      <c r="B61">
        <v>11.7789999999999</v>
      </c>
      <c r="C61">
        <v>0.58227216742547505</v>
      </c>
      <c r="E61">
        <v>11.712999999999999</v>
      </c>
      <c r="F61">
        <v>0.59386789990988498</v>
      </c>
      <c r="H61">
        <v>11.726999999999901</v>
      </c>
      <c r="I61">
        <v>0.64276173194803299</v>
      </c>
    </row>
    <row r="62" spans="1:9" x14ac:dyDescent="0.3">
      <c r="A62">
        <v>60</v>
      </c>
      <c r="B62">
        <v>11.979999999999899</v>
      </c>
      <c r="C62">
        <v>0.54483702174493898</v>
      </c>
      <c r="E62">
        <v>11.8819999999999</v>
      </c>
      <c r="F62">
        <v>0.59205176408117699</v>
      </c>
      <c r="H62">
        <v>11.924999999999899</v>
      </c>
      <c r="I62">
        <v>0.64425525058461897</v>
      </c>
    </row>
    <row r="63" spans="1:9" x14ac:dyDescent="0.3">
      <c r="A63">
        <v>61</v>
      </c>
      <c r="B63">
        <v>12.18</v>
      </c>
      <c r="C63">
        <v>0.57375003438022698</v>
      </c>
      <c r="E63">
        <v>12.112</v>
      </c>
      <c r="F63">
        <v>0.59315484222986403</v>
      </c>
      <c r="H63">
        <v>12.134</v>
      </c>
      <c r="I63">
        <v>0.64467718178043998</v>
      </c>
    </row>
    <row r="64" spans="1:9" x14ac:dyDescent="0.3">
      <c r="A64">
        <v>62</v>
      </c>
      <c r="B64">
        <v>12.360999999999899</v>
      </c>
      <c r="C64">
        <v>0.61596910186132003</v>
      </c>
      <c r="E64">
        <v>12.3179999999999</v>
      </c>
      <c r="F64">
        <v>0.59315484222986403</v>
      </c>
      <c r="H64">
        <v>12.332000000000001</v>
      </c>
      <c r="I64">
        <v>0.67488383382242501</v>
      </c>
    </row>
    <row r="65" spans="1:9" x14ac:dyDescent="0.3">
      <c r="A65">
        <v>63</v>
      </c>
      <c r="B65">
        <v>12.5809999999999</v>
      </c>
      <c r="C65">
        <v>0.60342484326436796</v>
      </c>
      <c r="E65">
        <v>12.510999999999999</v>
      </c>
      <c r="F65">
        <v>0.61320975395144495</v>
      </c>
      <c r="H65">
        <v>12.510999999999999</v>
      </c>
      <c r="I65">
        <v>0.68156398200185897</v>
      </c>
    </row>
    <row r="66" spans="1:9" x14ac:dyDescent="0.3">
      <c r="A66">
        <v>64</v>
      </c>
      <c r="B66">
        <v>12.777999999999899</v>
      </c>
      <c r="C66">
        <v>0.60518870328130203</v>
      </c>
      <c r="E66">
        <v>12.718999999999999</v>
      </c>
      <c r="F66">
        <v>0.61320975395144495</v>
      </c>
      <c r="H66">
        <v>12.734</v>
      </c>
      <c r="I66">
        <v>0.69590326406797398</v>
      </c>
    </row>
    <row r="67" spans="1:9" x14ac:dyDescent="0.3">
      <c r="A67">
        <v>65</v>
      </c>
      <c r="B67">
        <v>12.9679999999999</v>
      </c>
      <c r="C67">
        <v>0.58482287419260603</v>
      </c>
      <c r="E67">
        <v>12.912999999999901</v>
      </c>
      <c r="F67">
        <v>0.59679282698914704</v>
      </c>
      <c r="H67">
        <v>12.9279999999999</v>
      </c>
      <c r="I67">
        <v>0.70515600333466</v>
      </c>
    </row>
    <row r="68" spans="1:9" x14ac:dyDescent="0.3">
      <c r="A68">
        <v>66</v>
      </c>
      <c r="B68">
        <v>13.183</v>
      </c>
      <c r="C68">
        <v>0.60484252399650895</v>
      </c>
      <c r="E68">
        <v>13.109</v>
      </c>
      <c r="F68">
        <v>0.61359579633956496</v>
      </c>
      <c r="H68">
        <v>13.134</v>
      </c>
      <c r="I68">
        <v>0.70647012883885796</v>
      </c>
    </row>
    <row r="69" spans="1:9" x14ac:dyDescent="0.3">
      <c r="A69">
        <v>67</v>
      </c>
      <c r="B69">
        <v>13.3729999999999</v>
      </c>
      <c r="C69">
        <v>0.578439234553079</v>
      </c>
      <c r="E69">
        <v>13.317</v>
      </c>
      <c r="F69">
        <v>0.59317327164467104</v>
      </c>
      <c r="H69">
        <v>13.327999999999999</v>
      </c>
      <c r="I69">
        <v>0.72472841135595101</v>
      </c>
    </row>
    <row r="70" spans="1:9" x14ac:dyDescent="0.3">
      <c r="A70">
        <v>68</v>
      </c>
      <c r="B70">
        <v>13.579000000000001</v>
      </c>
      <c r="C70">
        <v>0.63536722988983096</v>
      </c>
      <c r="E70">
        <v>13.5009999999999</v>
      </c>
      <c r="F70">
        <v>0.59317327164467104</v>
      </c>
      <c r="H70">
        <v>13.530999999999899</v>
      </c>
      <c r="I70">
        <v>0.70661235740980399</v>
      </c>
    </row>
    <row r="71" spans="1:9" x14ac:dyDescent="0.3">
      <c r="A71">
        <v>69</v>
      </c>
      <c r="B71">
        <v>13.78</v>
      </c>
      <c r="C71">
        <v>0.65932660409314303</v>
      </c>
      <c r="E71">
        <v>13.722</v>
      </c>
      <c r="F71">
        <v>0.66166606178906295</v>
      </c>
      <c r="H71">
        <v>13.722</v>
      </c>
      <c r="I71">
        <v>0.72621755077794803</v>
      </c>
    </row>
    <row r="72" spans="1:9" x14ac:dyDescent="0.3">
      <c r="A72">
        <v>70</v>
      </c>
      <c r="B72">
        <v>13.966999999999899</v>
      </c>
      <c r="C72">
        <v>0.63795669719955495</v>
      </c>
      <c r="E72">
        <v>13.906999999999901</v>
      </c>
      <c r="F72">
        <v>0.64137589547408802</v>
      </c>
      <c r="H72">
        <v>13.9309999999999</v>
      </c>
      <c r="I72">
        <v>0.74810635223461097</v>
      </c>
    </row>
    <row r="73" spans="1:9" x14ac:dyDescent="0.3">
      <c r="A73">
        <v>71</v>
      </c>
      <c r="B73">
        <v>14.1779999999999</v>
      </c>
      <c r="C73">
        <v>0.65535255917618496</v>
      </c>
      <c r="E73">
        <v>14.088999999999899</v>
      </c>
      <c r="F73">
        <v>0.64137589547408802</v>
      </c>
      <c r="H73">
        <v>14.113</v>
      </c>
      <c r="I73">
        <v>0.74541487207799395</v>
      </c>
    </row>
    <row r="74" spans="1:9" x14ac:dyDescent="0.3">
      <c r="A74">
        <v>72</v>
      </c>
      <c r="B74">
        <v>14.384</v>
      </c>
      <c r="C74">
        <v>0.66484907713025398</v>
      </c>
      <c r="E74">
        <v>14.319000000000001</v>
      </c>
      <c r="F74">
        <v>0.65664435917990005</v>
      </c>
      <c r="H74">
        <v>14.32</v>
      </c>
      <c r="I74">
        <v>0.76112789179551898</v>
      </c>
    </row>
    <row r="75" spans="1:9" x14ac:dyDescent="0.3">
      <c r="A75">
        <v>73</v>
      </c>
      <c r="B75">
        <v>14.569000000000001</v>
      </c>
      <c r="C75">
        <v>0.62849372554564698</v>
      </c>
      <c r="E75">
        <v>14.5129999999999</v>
      </c>
      <c r="F75">
        <v>0.66620022021760705</v>
      </c>
      <c r="H75">
        <v>14.521999999999901</v>
      </c>
      <c r="I75">
        <v>0.76505735233258398</v>
      </c>
    </row>
    <row r="76" spans="1:9" x14ac:dyDescent="0.3">
      <c r="A76">
        <v>74</v>
      </c>
      <c r="B76">
        <v>14.771000000000001</v>
      </c>
      <c r="C76">
        <v>0.66213019376182602</v>
      </c>
      <c r="E76">
        <v>14.719999999999899</v>
      </c>
      <c r="F76">
        <v>0.66315068889199202</v>
      </c>
      <c r="H76">
        <v>14.728</v>
      </c>
      <c r="I76">
        <v>0.764851179982038</v>
      </c>
    </row>
    <row r="77" spans="1:9" x14ac:dyDescent="0.3">
      <c r="A77">
        <v>75</v>
      </c>
      <c r="B77">
        <v>15.010999999999999</v>
      </c>
      <c r="C77">
        <v>0.62639363720331198</v>
      </c>
      <c r="E77">
        <v>14.9119999999999</v>
      </c>
      <c r="F77">
        <v>0.66315068889199202</v>
      </c>
      <c r="H77">
        <v>14.914999999999999</v>
      </c>
      <c r="I77">
        <v>0.77470661614466896</v>
      </c>
    </row>
    <row r="78" spans="1:9" x14ac:dyDescent="0.3">
      <c r="A78">
        <v>76</v>
      </c>
      <c r="B78">
        <v>15.179</v>
      </c>
      <c r="C78">
        <v>0.665858275703471</v>
      </c>
      <c r="E78">
        <v>15.115</v>
      </c>
      <c r="F78">
        <v>0.66612508601659004</v>
      </c>
      <c r="H78">
        <v>15.121</v>
      </c>
      <c r="I78">
        <v>0.75992696832368201</v>
      </c>
    </row>
    <row r="79" spans="1:9" x14ac:dyDescent="0.3">
      <c r="A79">
        <v>77</v>
      </c>
      <c r="B79">
        <v>15.378</v>
      </c>
      <c r="C79">
        <v>0.69721094292224794</v>
      </c>
      <c r="E79">
        <v>15.3179999999999</v>
      </c>
      <c r="F79">
        <v>0.69761291535579895</v>
      </c>
      <c r="H79">
        <v>15.323</v>
      </c>
      <c r="I79">
        <v>0.75545630316673495</v>
      </c>
    </row>
    <row r="80" spans="1:9" x14ac:dyDescent="0.3">
      <c r="A80">
        <v>78</v>
      </c>
      <c r="B80">
        <v>15.5679999999999</v>
      </c>
      <c r="C80">
        <v>0.65436406415560999</v>
      </c>
      <c r="E80">
        <v>15.530999999999899</v>
      </c>
      <c r="F80">
        <v>0.65599893974732304</v>
      </c>
      <c r="H80">
        <v>15.530999999999899</v>
      </c>
      <c r="I80">
        <v>0.77893715276503805</v>
      </c>
    </row>
    <row r="81" spans="1:9" x14ac:dyDescent="0.3">
      <c r="A81">
        <v>79</v>
      </c>
      <c r="B81">
        <v>15.768999999999901</v>
      </c>
      <c r="C81">
        <v>0.62276867608266695</v>
      </c>
      <c r="E81">
        <v>15.7149999999999</v>
      </c>
      <c r="F81">
        <v>0.625035406243449</v>
      </c>
      <c r="H81">
        <v>15.734</v>
      </c>
      <c r="I81">
        <v>0.768613586332766</v>
      </c>
    </row>
    <row r="82" spans="1:9" x14ac:dyDescent="0.3">
      <c r="A82">
        <v>80</v>
      </c>
      <c r="B82">
        <v>15.941000000000001</v>
      </c>
      <c r="C82">
        <v>0.64854312460809704</v>
      </c>
      <c r="E82">
        <v>15.9009999999999</v>
      </c>
      <c r="F82">
        <v>0.64907465396359598</v>
      </c>
      <c r="H82">
        <v>15.9009999999999</v>
      </c>
      <c r="I82">
        <v>0.77937501902484396</v>
      </c>
    </row>
    <row r="83" spans="1:9" x14ac:dyDescent="0.3">
      <c r="A83">
        <v>81</v>
      </c>
      <c r="B83">
        <v>16.155999999999999</v>
      </c>
      <c r="C83">
        <v>0.68704402365892803</v>
      </c>
      <c r="E83">
        <v>16.106000000000002</v>
      </c>
      <c r="F83">
        <v>0.68725032504861305</v>
      </c>
      <c r="H83">
        <v>16.119</v>
      </c>
      <c r="I83">
        <v>0.80543450714613196</v>
      </c>
    </row>
    <row r="84" spans="1:9" x14ac:dyDescent="0.3">
      <c r="A84">
        <v>82</v>
      </c>
      <c r="B84">
        <v>16.38</v>
      </c>
      <c r="C84">
        <v>0.654301521398165</v>
      </c>
      <c r="E84">
        <v>16.323999999999899</v>
      </c>
      <c r="F84">
        <v>0.65512480140929896</v>
      </c>
      <c r="H84">
        <v>16.332999999999998</v>
      </c>
      <c r="I84">
        <v>0.81023054629061497</v>
      </c>
    </row>
    <row r="85" spans="1:9" x14ac:dyDescent="0.3">
      <c r="A85">
        <v>83</v>
      </c>
      <c r="B85">
        <v>16.579999999999998</v>
      </c>
      <c r="C85">
        <v>0.66961098723132095</v>
      </c>
      <c r="E85">
        <v>16.512</v>
      </c>
      <c r="F85">
        <v>0.65512480140929896</v>
      </c>
      <c r="H85">
        <v>16.533000000000001</v>
      </c>
      <c r="I85">
        <v>0.80514686157901805</v>
      </c>
    </row>
    <row r="86" spans="1:9" x14ac:dyDescent="0.3">
      <c r="A86">
        <v>84</v>
      </c>
      <c r="B86">
        <v>16.79</v>
      </c>
      <c r="C86">
        <v>0.69861567998851104</v>
      </c>
      <c r="E86">
        <v>16.713999999999999</v>
      </c>
      <c r="F86">
        <v>0.67017747694407803</v>
      </c>
      <c r="H86">
        <v>16.738</v>
      </c>
      <c r="I86">
        <v>0.80996635274363804</v>
      </c>
    </row>
    <row r="87" spans="1:9" x14ac:dyDescent="0.3">
      <c r="A87">
        <v>85</v>
      </c>
      <c r="B87">
        <v>16.972000000000001</v>
      </c>
      <c r="C87">
        <v>0.66870381870524298</v>
      </c>
      <c r="E87">
        <v>16.911000000000001</v>
      </c>
      <c r="F87">
        <v>0.69869261568707597</v>
      </c>
      <c r="H87">
        <v>16.911000000000001</v>
      </c>
      <c r="I87">
        <v>0.82258629523223203</v>
      </c>
    </row>
    <row r="88" spans="1:9" x14ac:dyDescent="0.3">
      <c r="A88">
        <v>86</v>
      </c>
      <c r="B88">
        <v>17.170999999999999</v>
      </c>
      <c r="C88">
        <v>0.69495565380290902</v>
      </c>
      <c r="E88">
        <v>17.110999999999901</v>
      </c>
      <c r="F88">
        <v>0.66904894592416797</v>
      </c>
      <c r="H88">
        <v>17.135999999999999</v>
      </c>
      <c r="I88">
        <v>0.80166185085681496</v>
      </c>
    </row>
    <row r="89" spans="1:9" x14ac:dyDescent="0.3">
      <c r="A89">
        <v>87</v>
      </c>
      <c r="B89">
        <v>17.369999999999902</v>
      </c>
      <c r="C89">
        <v>0.65596481121759298</v>
      </c>
      <c r="E89">
        <v>17.302</v>
      </c>
      <c r="F89">
        <v>0.65678677408096697</v>
      </c>
      <c r="H89">
        <v>17.321999999999999</v>
      </c>
      <c r="I89">
        <v>0.82282242665474004</v>
      </c>
    </row>
    <row r="90" spans="1:9" x14ac:dyDescent="0.3">
      <c r="A90">
        <v>88</v>
      </c>
      <c r="B90">
        <v>17.555</v>
      </c>
      <c r="C90">
        <v>0.70370939625719098</v>
      </c>
      <c r="E90">
        <v>17.5</v>
      </c>
      <c r="F90">
        <v>0.61923244707858804</v>
      </c>
      <c r="H90">
        <v>17.531999999999901</v>
      </c>
      <c r="I90">
        <v>0.81368931661662103</v>
      </c>
    </row>
    <row r="91" spans="1:9" x14ac:dyDescent="0.3">
      <c r="A91">
        <v>89</v>
      </c>
      <c r="B91">
        <v>17.7759999999999</v>
      </c>
      <c r="C91">
        <v>0.66708900160160201</v>
      </c>
      <c r="E91">
        <v>17.707999999999998</v>
      </c>
      <c r="F91">
        <v>0.66780434700568503</v>
      </c>
      <c r="H91">
        <v>17.716999999999999</v>
      </c>
      <c r="I91">
        <v>0.83496401870572501</v>
      </c>
    </row>
    <row r="92" spans="1:9" x14ac:dyDescent="0.3">
      <c r="A92">
        <v>90</v>
      </c>
      <c r="B92">
        <v>17.972999999999999</v>
      </c>
      <c r="C92">
        <v>0.68591996490127005</v>
      </c>
      <c r="E92">
        <v>17.908999999999999</v>
      </c>
      <c r="F92">
        <v>0.68598290847856802</v>
      </c>
      <c r="H92">
        <v>17.921999999999901</v>
      </c>
      <c r="I92">
        <v>0.82462003918973104</v>
      </c>
    </row>
    <row r="93" spans="1:9" x14ac:dyDescent="0.3">
      <c r="A93">
        <v>91</v>
      </c>
      <c r="B93">
        <v>18.183</v>
      </c>
      <c r="C93">
        <v>0.72716830145477895</v>
      </c>
      <c r="E93">
        <v>18.103999999999999</v>
      </c>
      <c r="F93">
        <v>0.68598290847856802</v>
      </c>
      <c r="H93">
        <v>18.13</v>
      </c>
      <c r="I93">
        <v>0.83432651572669803</v>
      </c>
    </row>
    <row r="94" spans="1:9" x14ac:dyDescent="0.3">
      <c r="A94">
        <v>92</v>
      </c>
      <c r="B94">
        <v>18.376999999999999</v>
      </c>
      <c r="C94">
        <v>0.68665794007638803</v>
      </c>
      <c r="E94">
        <v>18.314</v>
      </c>
      <c r="F94">
        <v>0.68671717340362504</v>
      </c>
      <c r="H94">
        <v>18.335000000000001</v>
      </c>
      <c r="I94">
        <v>0.82769676027233696</v>
      </c>
    </row>
    <row r="95" spans="1:9" x14ac:dyDescent="0.3">
      <c r="A95">
        <v>93</v>
      </c>
      <c r="B95">
        <v>18.558999999999902</v>
      </c>
      <c r="C95">
        <v>0.71140465276524201</v>
      </c>
      <c r="E95">
        <v>18.515999999999998</v>
      </c>
      <c r="F95">
        <v>0.71169935199911505</v>
      </c>
      <c r="H95">
        <v>18.531999999999901</v>
      </c>
      <c r="I95">
        <v>0.82931123745942203</v>
      </c>
    </row>
    <row r="96" spans="1:9" x14ac:dyDescent="0.3">
      <c r="A96">
        <v>94</v>
      </c>
      <c r="B96">
        <v>18.768999999999998</v>
      </c>
      <c r="C96">
        <v>0.72748855505883903</v>
      </c>
      <c r="E96">
        <v>18.702999999999999</v>
      </c>
      <c r="F96">
        <v>0.72752605795715497</v>
      </c>
      <c r="H96">
        <v>18.728000000000002</v>
      </c>
      <c r="I96">
        <v>0.83098353651847301</v>
      </c>
    </row>
    <row r="97" spans="1:9" x14ac:dyDescent="0.3">
      <c r="A97">
        <v>95</v>
      </c>
      <c r="B97">
        <v>18.970999999999901</v>
      </c>
      <c r="C97">
        <v>0.67489422925009501</v>
      </c>
      <c r="E97">
        <v>18.912999999999901</v>
      </c>
      <c r="F97">
        <v>0.72752605795715497</v>
      </c>
      <c r="H97">
        <v>18.927999999999901</v>
      </c>
      <c r="I97">
        <v>0.83858069977953897</v>
      </c>
    </row>
    <row r="98" spans="1:9" x14ac:dyDescent="0.3">
      <c r="A98">
        <v>96</v>
      </c>
      <c r="B98">
        <v>19.177999999999901</v>
      </c>
      <c r="C98">
        <v>0.69365802696838097</v>
      </c>
      <c r="E98">
        <v>19.119999999999902</v>
      </c>
      <c r="F98">
        <v>0.67489461540138496</v>
      </c>
      <c r="H98">
        <v>19.119999999999902</v>
      </c>
      <c r="I98">
        <v>0.829810269886325</v>
      </c>
    </row>
    <row r="99" spans="1:9" x14ac:dyDescent="0.3">
      <c r="A99">
        <v>97</v>
      </c>
      <c r="B99">
        <v>19.357999999999901</v>
      </c>
      <c r="C99">
        <v>0.66171414519481297</v>
      </c>
      <c r="E99">
        <v>19.303999999999998</v>
      </c>
      <c r="F99">
        <v>0.69369594214307995</v>
      </c>
      <c r="H99">
        <v>19.312999999999999</v>
      </c>
      <c r="I99">
        <v>0.83047598875043505</v>
      </c>
    </row>
    <row r="100" spans="1:9" x14ac:dyDescent="0.3">
      <c r="A100">
        <v>98</v>
      </c>
      <c r="B100">
        <v>19.550999999999998</v>
      </c>
      <c r="C100">
        <v>0.68934991839779303</v>
      </c>
      <c r="E100">
        <v>19.509999999999899</v>
      </c>
      <c r="F100">
        <v>0.690001936032132</v>
      </c>
      <c r="H100">
        <v>19.533999999999999</v>
      </c>
      <c r="I100">
        <v>0.81455642445125798</v>
      </c>
    </row>
    <row r="101" spans="1:9" x14ac:dyDescent="0.3">
      <c r="A101">
        <v>99</v>
      </c>
      <c r="B101">
        <v>19.763999999999999</v>
      </c>
      <c r="C101">
        <v>0.65425567228625003</v>
      </c>
      <c r="E101">
        <v>19.7089999999999</v>
      </c>
      <c r="F101">
        <v>0.690001936032132</v>
      </c>
      <c r="H101">
        <v>19.728999999999999</v>
      </c>
      <c r="I101">
        <v>0.833547094729996</v>
      </c>
    </row>
    <row r="102" spans="1:9" x14ac:dyDescent="0.3">
      <c r="A102">
        <v>100</v>
      </c>
      <c r="B102">
        <v>19.978999999999999</v>
      </c>
      <c r="C102">
        <v>0.68316270430651804</v>
      </c>
      <c r="E102">
        <v>19.891999999999999</v>
      </c>
      <c r="F102">
        <v>0.65466001495922799</v>
      </c>
      <c r="H102">
        <v>19.933999999999902</v>
      </c>
      <c r="I102">
        <v>0.82509788768615899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41A-E56A-4FE3-8582-8FE481BF69D4}">
  <dimension ref="A1:N102"/>
  <sheetViews>
    <sheetView workbookViewId="0">
      <selection activeCell="C27" sqref="C27"/>
    </sheetView>
  </sheetViews>
  <sheetFormatPr defaultRowHeight="14.4" x14ac:dyDescent="0.3"/>
  <cols>
    <col min="3" max="3" width="12" bestFit="1" customWidth="1"/>
    <col min="6" max="6" width="12" bestFit="1" customWidth="1"/>
    <col min="9" max="9" width="12" bestFit="1" customWidth="1"/>
    <col min="14" max="14" width="12.33203125" bestFit="1" customWidth="1"/>
  </cols>
  <sheetData>
    <row r="1" spans="1:14" x14ac:dyDescent="0.3">
      <c r="C1" t="s">
        <v>2</v>
      </c>
      <c r="F1" t="s">
        <v>3</v>
      </c>
      <c r="I1" t="s">
        <v>4</v>
      </c>
    </row>
    <row r="2" spans="1:14" x14ac:dyDescent="0.3">
      <c r="A2" t="s">
        <v>5</v>
      </c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</row>
    <row r="3" spans="1:14" x14ac:dyDescent="0.3">
      <c r="A3">
        <v>1</v>
      </c>
      <c r="B3">
        <v>9.09999999999975E-2</v>
      </c>
      <c r="C3">
        <v>0.83873084395350905</v>
      </c>
      <c r="E3">
        <v>0.213999999999998</v>
      </c>
      <c r="F3">
        <v>0.83870217421600401</v>
      </c>
      <c r="H3">
        <v>9.7999999999998894E-2</v>
      </c>
      <c r="I3">
        <v>0.89875539215262601</v>
      </c>
    </row>
    <row r="4" spans="1:14" x14ac:dyDescent="0.3">
      <c r="A4">
        <v>2</v>
      </c>
      <c r="B4">
        <v>0.28799999999999598</v>
      </c>
      <c r="C4">
        <v>0.83835027260730899</v>
      </c>
      <c r="E4">
        <v>0.40799999999999698</v>
      </c>
      <c r="F4">
        <v>0.88478564501405299</v>
      </c>
      <c r="H4">
        <v>0.307999999999999</v>
      </c>
      <c r="I4">
        <v>0.91341897016634899</v>
      </c>
    </row>
    <row r="5" spans="1:14" x14ac:dyDescent="0.3">
      <c r="A5">
        <v>3</v>
      </c>
      <c r="B5">
        <v>0.48399999999999799</v>
      </c>
      <c r="C5">
        <v>0.884768043280446</v>
      </c>
      <c r="E5">
        <v>0.58599999999999797</v>
      </c>
      <c r="F5">
        <v>0.88417966518169999</v>
      </c>
      <c r="H5">
        <v>0.493999999999999</v>
      </c>
      <c r="I5">
        <v>0.95694923446491598</v>
      </c>
    </row>
    <row r="6" spans="1:14" x14ac:dyDescent="0.3">
      <c r="A6">
        <v>4</v>
      </c>
      <c r="B6">
        <v>0.67799999999999705</v>
      </c>
      <c r="C6">
        <v>0.88416201226866498</v>
      </c>
      <c r="E6">
        <v>0.81599999999999895</v>
      </c>
      <c r="F6">
        <v>0.93452999321965702</v>
      </c>
      <c r="H6">
        <v>0.67799999999999705</v>
      </c>
      <c r="I6">
        <v>0.99366671043946697</v>
      </c>
    </row>
    <row r="7" spans="1:14" x14ac:dyDescent="0.3">
      <c r="A7">
        <v>5</v>
      </c>
      <c r="B7">
        <v>0.87899999999999701</v>
      </c>
      <c r="C7">
        <v>0.93429077812232797</v>
      </c>
      <c r="E7">
        <v>1.0089999999999899</v>
      </c>
      <c r="F7">
        <v>0.99918271413380899</v>
      </c>
      <c r="H7">
        <v>0.88999999999999702</v>
      </c>
      <c r="I7">
        <v>1.03455791554854</v>
      </c>
    </row>
    <row r="8" spans="1:14" x14ac:dyDescent="0.3">
      <c r="A8">
        <v>6</v>
      </c>
      <c r="B8">
        <v>1.08499999999999</v>
      </c>
      <c r="C8">
        <v>0.99915324040612996</v>
      </c>
      <c r="E8">
        <v>1.2049999999999901</v>
      </c>
      <c r="F8">
        <v>0.99868194521731801</v>
      </c>
      <c r="H8">
        <v>1.09099999999999</v>
      </c>
      <c r="I8">
        <v>1.0500765402427299</v>
      </c>
    </row>
    <row r="9" spans="1:14" x14ac:dyDescent="0.3">
      <c r="A9">
        <v>7</v>
      </c>
      <c r="B9">
        <v>1.2849999999999899</v>
      </c>
      <c r="C9">
        <v>0.99865256209960196</v>
      </c>
      <c r="E9">
        <v>1.4019999999999899</v>
      </c>
      <c r="F9">
        <v>1.0496785389396199</v>
      </c>
      <c r="H9">
        <v>1.29199999999999</v>
      </c>
      <c r="I9">
        <v>1.09019950760799</v>
      </c>
    </row>
    <row r="10" spans="1:14" x14ac:dyDescent="0.3">
      <c r="A10">
        <v>8</v>
      </c>
      <c r="B10">
        <v>1.4789999999999901</v>
      </c>
      <c r="C10">
        <v>1.04941934010062</v>
      </c>
      <c r="E10">
        <v>1.60099999999999</v>
      </c>
      <c r="F10">
        <v>1.0995103359123899</v>
      </c>
      <c r="H10">
        <v>1.4789999999999901</v>
      </c>
      <c r="I10">
        <v>1.1330465364125699</v>
      </c>
      <c r="N10" s="1"/>
    </row>
    <row r="11" spans="1:14" x14ac:dyDescent="0.3">
      <c r="A11">
        <v>9</v>
      </c>
      <c r="B11">
        <v>1.6819999999999899</v>
      </c>
      <c r="C11">
        <v>1.0993770040011399</v>
      </c>
      <c r="E11">
        <v>1.8140000000000001</v>
      </c>
      <c r="F11">
        <v>1.09908920149417</v>
      </c>
      <c r="H11">
        <v>1.6819999999999899</v>
      </c>
      <c r="I11">
        <v>1.1642237088502101</v>
      </c>
    </row>
    <row r="12" spans="1:14" x14ac:dyDescent="0.3">
      <c r="A12">
        <v>10</v>
      </c>
      <c r="B12">
        <v>1.87699999999999</v>
      </c>
      <c r="C12">
        <v>1.09895603334824</v>
      </c>
      <c r="E12">
        <v>2.00199999999999</v>
      </c>
      <c r="F12">
        <v>1.14719438800855</v>
      </c>
      <c r="H12">
        <v>1.88499999999999</v>
      </c>
      <c r="I12">
        <v>1.2003378582150099</v>
      </c>
    </row>
    <row r="13" spans="1:14" x14ac:dyDescent="0.3">
      <c r="A13">
        <v>11</v>
      </c>
      <c r="B13">
        <v>2.04599999999999</v>
      </c>
      <c r="C13">
        <v>1.14718864294615</v>
      </c>
      <c r="E13">
        <v>2.1899999999999902</v>
      </c>
      <c r="F13">
        <v>1.2160180459536101</v>
      </c>
      <c r="H13">
        <v>2.04599999999999</v>
      </c>
      <c r="I13">
        <v>1.2337988314539901</v>
      </c>
    </row>
    <row r="14" spans="1:14" x14ac:dyDescent="0.3">
      <c r="A14">
        <v>12</v>
      </c>
      <c r="B14">
        <v>2.2869999999999902</v>
      </c>
      <c r="C14">
        <v>1.2158139620848301</v>
      </c>
      <c r="E14">
        <v>2.4239999999999902</v>
      </c>
      <c r="F14">
        <v>1.21469592659348</v>
      </c>
      <c r="H14">
        <v>2.2869999999999902</v>
      </c>
      <c r="I14">
        <v>1.2552808380412099</v>
      </c>
    </row>
    <row r="15" spans="1:14" x14ac:dyDescent="0.3">
      <c r="A15">
        <v>13</v>
      </c>
      <c r="B15">
        <v>2.4769999999999901</v>
      </c>
      <c r="C15">
        <v>1.21468643740023</v>
      </c>
      <c r="E15">
        <v>2.5879999999999899</v>
      </c>
      <c r="F15">
        <v>1.2143561962493199</v>
      </c>
      <c r="H15">
        <v>2.4949999999999899</v>
      </c>
      <c r="I15">
        <v>1.3005006586764001</v>
      </c>
    </row>
    <row r="16" spans="1:14" x14ac:dyDescent="0.3">
      <c r="A16">
        <v>14</v>
      </c>
      <c r="B16">
        <v>2.6839999999999899</v>
      </c>
      <c r="C16">
        <v>1.2143466475723901</v>
      </c>
      <c r="E16">
        <v>2.8009999999999899</v>
      </c>
      <c r="F16">
        <v>1.2666029191527199</v>
      </c>
      <c r="H16">
        <v>2.6839999999999899</v>
      </c>
      <c r="I16">
        <v>1.34454260030955</v>
      </c>
    </row>
    <row r="17" spans="1:9" x14ac:dyDescent="0.3">
      <c r="A17">
        <v>15</v>
      </c>
      <c r="B17">
        <v>2.8829999999999898</v>
      </c>
      <c r="C17">
        <v>1.2665943059555</v>
      </c>
      <c r="E17">
        <v>3.00199999999999</v>
      </c>
      <c r="F17">
        <v>1.26627404461082</v>
      </c>
      <c r="H17">
        <v>2.8879999999999901</v>
      </c>
      <c r="I17">
        <v>1.3741516478117199</v>
      </c>
    </row>
    <row r="18" spans="1:9" x14ac:dyDescent="0.3">
      <c r="A18">
        <v>16</v>
      </c>
      <c r="B18">
        <v>3.0979999999999901</v>
      </c>
      <c r="C18">
        <v>1.26626538168369</v>
      </c>
      <c r="E18">
        <v>3.19599999999999</v>
      </c>
      <c r="F18">
        <v>1.34085986598717</v>
      </c>
      <c r="H18">
        <v>3.0979999999999901</v>
      </c>
      <c r="I18">
        <v>1.4131148889814</v>
      </c>
    </row>
    <row r="19" spans="1:9" x14ac:dyDescent="0.3">
      <c r="A19">
        <v>17</v>
      </c>
      <c r="B19">
        <v>3.2909999999999902</v>
      </c>
      <c r="C19">
        <v>1.3408158402736801</v>
      </c>
      <c r="E19">
        <v>3.39299999999999</v>
      </c>
      <c r="F19">
        <v>1.3405580583344601</v>
      </c>
      <c r="H19">
        <v>3.2929999999999899</v>
      </c>
      <c r="I19">
        <v>1.44029425174183</v>
      </c>
    </row>
    <row r="20" spans="1:9" x14ac:dyDescent="0.3">
      <c r="A20">
        <v>18</v>
      </c>
      <c r="B20">
        <v>3.4829999999999899</v>
      </c>
      <c r="C20">
        <v>1.3405141412581201</v>
      </c>
      <c r="E20">
        <v>3.59899999999999</v>
      </c>
      <c r="F20">
        <v>1.41391549146037</v>
      </c>
      <c r="H20">
        <v>3.4839999999999902</v>
      </c>
      <c r="I20">
        <v>1.4784660926033</v>
      </c>
    </row>
    <row r="21" spans="1:9" x14ac:dyDescent="0.3">
      <c r="A21">
        <v>19</v>
      </c>
      <c r="B21">
        <v>3.6809999999999898</v>
      </c>
      <c r="C21">
        <v>1.4138750017331601</v>
      </c>
      <c r="E21">
        <v>3.8039999999999901</v>
      </c>
      <c r="F21">
        <v>1.4718711576155901</v>
      </c>
      <c r="H21">
        <v>3.6869999999999901</v>
      </c>
      <c r="I21">
        <v>1.5313462372058999</v>
      </c>
    </row>
    <row r="22" spans="1:9" x14ac:dyDescent="0.3">
      <c r="A22">
        <v>20</v>
      </c>
      <c r="B22">
        <v>3.88099999999999</v>
      </c>
      <c r="C22">
        <v>1.47180639459605</v>
      </c>
      <c r="E22">
        <v>3.9989999999999899</v>
      </c>
      <c r="F22">
        <v>1.51104255854255</v>
      </c>
      <c r="H22">
        <v>3.88099999999999</v>
      </c>
      <c r="I22">
        <v>1.55570826500038</v>
      </c>
    </row>
    <row r="23" spans="1:9" x14ac:dyDescent="0.3">
      <c r="A23">
        <v>21</v>
      </c>
      <c r="B23">
        <v>4.0879999999999903</v>
      </c>
      <c r="C23">
        <v>1.5108920329364599</v>
      </c>
      <c r="E23">
        <v>4.2139999999999898</v>
      </c>
      <c r="F23">
        <v>1.5462980216003099</v>
      </c>
      <c r="H23">
        <v>4.09</v>
      </c>
      <c r="I23">
        <v>1.57527500790685</v>
      </c>
    </row>
    <row r="24" spans="1:9" x14ac:dyDescent="0.3">
      <c r="A24">
        <v>22</v>
      </c>
      <c r="B24">
        <v>4.2759999999999998</v>
      </c>
      <c r="C24">
        <v>1.54628068326727</v>
      </c>
      <c r="E24">
        <v>4.4019999999999904</v>
      </c>
      <c r="F24">
        <v>1.5460407300038299</v>
      </c>
      <c r="H24">
        <v>4.2899999999999903</v>
      </c>
      <c r="I24">
        <v>1.6264573651695999</v>
      </c>
    </row>
    <row r="25" spans="1:9" x14ac:dyDescent="0.3">
      <c r="A25">
        <v>23</v>
      </c>
      <c r="B25">
        <v>4.46999999999999</v>
      </c>
      <c r="C25">
        <v>1.5460234683893499</v>
      </c>
      <c r="E25">
        <v>4.6059999999999901</v>
      </c>
      <c r="F25">
        <v>1.59019759130795</v>
      </c>
      <c r="H25">
        <v>4.4889999999999901</v>
      </c>
      <c r="I25">
        <v>1.644310107558</v>
      </c>
    </row>
    <row r="26" spans="1:9" x14ac:dyDescent="0.3">
      <c r="A26">
        <v>24</v>
      </c>
      <c r="B26">
        <v>4.6979999999999897</v>
      </c>
      <c r="C26">
        <v>1.59004221406041</v>
      </c>
      <c r="E26">
        <v>4.8019999999999996</v>
      </c>
      <c r="F26">
        <v>1.64635087969107</v>
      </c>
      <c r="H26">
        <v>4.6979999999999897</v>
      </c>
      <c r="I26">
        <v>1.67599723573354</v>
      </c>
    </row>
    <row r="27" spans="1:9" x14ac:dyDescent="0.3">
      <c r="A27">
        <v>25</v>
      </c>
      <c r="B27">
        <v>4.8659999999999997</v>
      </c>
      <c r="C27">
        <v>1.64577963702168</v>
      </c>
      <c r="E27">
        <v>5.0039999999999898</v>
      </c>
      <c r="F27">
        <v>1.64555873478859</v>
      </c>
      <c r="H27">
        <v>4.88499999999999</v>
      </c>
      <c r="I27">
        <v>1.7277621077484</v>
      </c>
    </row>
    <row r="28" spans="1:9" x14ac:dyDescent="0.3">
      <c r="A28">
        <v>26</v>
      </c>
      <c r="B28">
        <v>5.0759999999999899</v>
      </c>
      <c r="C28">
        <v>1.64553463679648</v>
      </c>
      <c r="E28">
        <v>5.2029999999999896</v>
      </c>
      <c r="F28">
        <v>1.70651178974163</v>
      </c>
      <c r="H28">
        <v>5.0849999999999902</v>
      </c>
      <c r="I28">
        <v>1.7606690815947299</v>
      </c>
    </row>
    <row r="29" spans="1:9" x14ac:dyDescent="0.3">
      <c r="A29">
        <v>27</v>
      </c>
      <c r="B29">
        <v>5.2829999999999897</v>
      </c>
      <c r="C29">
        <v>1.70646683557659</v>
      </c>
      <c r="E29">
        <v>5.4139999999999899</v>
      </c>
      <c r="F29">
        <v>1.76294732766541</v>
      </c>
      <c r="H29">
        <v>5.2889999999999899</v>
      </c>
      <c r="I29">
        <v>1.79634654224388</v>
      </c>
    </row>
    <row r="30" spans="1:9" x14ac:dyDescent="0.3">
      <c r="A30">
        <v>28</v>
      </c>
      <c r="B30">
        <v>5.4729999999999901</v>
      </c>
      <c r="C30">
        <v>1.7629442204703301</v>
      </c>
      <c r="E30">
        <v>5.6099999999999897</v>
      </c>
      <c r="F30">
        <v>1.7627278102053501</v>
      </c>
      <c r="H30">
        <v>5.4869999999999903</v>
      </c>
      <c r="I30">
        <v>1.83641596684384</v>
      </c>
    </row>
    <row r="31" spans="1:9" x14ac:dyDescent="0.3">
      <c r="A31">
        <v>29</v>
      </c>
      <c r="B31">
        <v>5.6749999999999901</v>
      </c>
      <c r="C31">
        <v>1.7627246567360499</v>
      </c>
      <c r="E31">
        <v>5.8059999999999903</v>
      </c>
      <c r="F31">
        <v>1.8034928930466001</v>
      </c>
      <c r="H31">
        <v>5.6899999999999897</v>
      </c>
      <c r="I31">
        <v>1.8654945748757099</v>
      </c>
    </row>
    <row r="32" spans="1:9" x14ac:dyDescent="0.3">
      <c r="A32">
        <v>30</v>
      </c>
      <c r="B32">
        <v>5.9139999999999899</v>
      </c>
      <c r="C32">
        <v>1.80347785860946</v>
      </c>
      <c r="E32">
        <v>6.0069999999999899</v>
      </c>
      <c r="F32">
        <v>1.85032528180026</v>
      </c>
      <c r="H32">
        <v>5.9139999999999899</v>
      </c>
      <c r="I32">
        <v>1.91234400816116</v>
      </c>
    </row>
    <row r="33" spans="1:9" x14ac:dyDescent="0.3">
      <c r="A33">
        <v>31</v>
      </c>
      <c r="B33">
        <v>6.0919999999999899</v>
      </c>
      <c r="C33">
        <v>1.8503202579318101</v>
      </c>
      <c r="E33">
        <v>6.2019999999999902</v>
      </c>
      <c r="F33">
        <v>1.85011803262248</v>
      </c>
      <c r="H33">
        <v>6.0919999999999899</v>
      </c>
      <c r="I33">
        <v>1.89570389459521</v>
      </c>
    </row>
    <row r="34" spans="1:9" x14ac:dyDescent="0.3">
      <c r="A34">
        <v>32</v>
      </c>
      <c r="B34">
        <v>6.2829999999999897</v>
      </c>
      <c r="C34">
        <v>1.8501130749475301</v>
      </c>
      <c r="E34">
        <v>6.4039999999999999</v>
      </c>
      <c r="F34">
        <v>1.8913669886025399</v>
      </c>
      <c r="H34">
        <v>6.2829999999999897</v>
      </c>
      <c r="I34">
        <v>1.91645341297466</v>
      </c>
    </row>
    <row r="35" spans="1:9" x14ac:dyDescent="0.3">
      <c r="A35">
        <v>33</v>
      </c>
      <c r="B35">
        <v>6.4759999999999902</v>
      </c>
      <c r="C35">
        <v>1.89136181217967</v>
      </c>
      <c r="E35">
        <v>6.6159999999999997</v>
      </c>
      <c r="F35">
        <v>1.8911928231089501</v>
      </c>
      <c r="H35">
        <v>6.4759999999999902</v>
      </c>
      <c r="I35">
        <v>1.87680981261682</v>
      </c>
    </row>
    <row r="36" spans="1:9" x14ac:dyDescent="0.3">
      <c r="A36">
        <v>34</v>
      </c>
      <c r="B36">
        <v>6.68</v>
      </c>
      <c r="C36">
        <v>1.89118773614807</v>
      </c>
      <c r="E36">
        <v>6.7939999999999898</v>
      </c>
      <c r="F36">
        <v>1.8845953768764401</v>
      </c>
      <c r="H36">
        <v>6.68</v>
      </c>
      <c r="I36">
        <v>1.8377537211082899</v>
      </c>
    </row>
    <row r="37" spans="1:9" x14ac:dyDescent="0.3">
      <c r="A37">
        <v>35</v>
      </c>
      <c r="B37">
        <v>6.88499999999999</v>
      </c>
      <c r="C37">
        <v>1.8845925595897799</v>
      </c>
      <c r="E37">
        <v>6.9789999999999903</v>
      </c>
      <c r="F37">
        <v>1.84353490149723</v>
      </c>
      <c r="H37">
        <v>6.8909999999999902</v>
      </c>
      <c r="I37">
        <v>1.8225022097104899</v>
      </c>
    </row>
    <row r="38" spans="1:9" x14ac:dyDescent="0.3">
      <c r="A38">
        <v>36</v>
      </c>
      <c r="B38">
        <v>7.093</v>
      </c>
      <c r="C38">
        <v>1.84350264459195</v>
      </c>
      <c r="E38">
        <v>7.2009999999999899</v>
      </c>
      <c r="F38">
        <v>1.8433741043023999</v>
      </c>
      <c r="H38">
        <v>7.093</v>
      </c>
      <c r="I38">
        <v>1.81885471547237</v>
      </c>
    </row>
    <row r="39" spans="1:9" x14ac:dyDescent="0.3">
      <c r="A39">
        <v>37</v>
      </c>
      <c r="B39">
        <v>7.2739999999999903</v>
      </c>
      <c r="C39">
        <v>1.84334209393643</v>
      </c>
      <c r="E39">
        <v>7.3979999999999997</v>
      </c>
      <c r="F39">
        <v>1.78714376520973</v>
      </c>
      <c r="H39">
        <v>7.2739999999999903</v>
      </c>
      <c r="I39">
        <v>1.8120362034389701</v>
      </c>
    </row>
    <row r="40" spans="1:9" x14ac:dyDescent="0.3">
      <c r="A40">
        <v>38</v>
      </c>
      <c r="B40">
        <v>7.4819999999999904</v>
      </c>
      <c r="C40">
        <v>1.7870986992620399</v>
      </c>
      <c r="E40">
        <v>7.5859999999999896</v>
      </c>
      <c r="F40">
        <v>1.7869969422168801</v>
      </c>
      <c r="H40">
        <v>7.48599999999999</v>
      </c>
      <c r="I40">
        <v>1.79548475291698</v>
      </c>
    </row>
    <row r="41" spans="1:9" x14ac:dyDescent="0.3">
      <c r="A41">
        <v>39</v>
      </c>
      <c r="B41">
        <v>7.6839999999999904</v>
      </c>
      <c r="C41">
        <v>1.7869521810253299</v>
      </c>
      <c r="E41">
        <v>7.8099999999999898</v>
      </c>
      <c r="F41">
        <v>1.78710902389253</v>
      </c>
      <c r="H41">
        <v>7.6839999999999904</v>
      </c>
      <c r="I41">
        <v>1.77829869206966</v>
      </c>
    </row>
    <row r="42" spans="1:9" x14ac:dyDescent="0.3">
      <c r="A42">
        <v>40</v>
      </c>
      <c r="B42">
        <v>7.8819999999999899</v>
      </c>
      <c r="C42">
        <v>1.7870719685123699</v>
      </c>
      <c r="E42">
        <v>7.9909999999999997</v>
      </c>
      <c r="F42">
        <v>1.7771196277622401</v>
      </c>
      <c r="H42">
        <v>7.8869999999999898</v>
      </c>
      <c r="I42">
        <v>1.7853055385343799</v>
      </c>
    </row>
    <row r="43" spans="1:9" x14ac:dyDescent="0.3">
      <c r="A43">
        <v>41</v>
      </c>
      <c r="B43">
        <v>8.0819999999999901</v>
      </c>
      <c r="C43">
        <v>1.77687386873315</v>
      </c>
      <c r="E43">
        <v>8.2049999999999894</v>
      </c>
      <c r="F43">
        <v>1.7826402031730499</v>
      </c>
      <c r="H43">
        <v>8.0819999999999901</v>
      </c>
      <c r="I43">
        <v>1.7846502106484801</v>
      </c>
    </row>
    <row r="44" spans="1:9" x14ac:dyDescent="0.3">
      <c r="A44">
        <v>42</v>
      </c>
      <c r="B44">
        <v>8.2829999999999906</v>
      </c>
      <c r="C44">
        <v>1.7821494048506401</v>
      </c>
      <c r="E44">
        <v>8.4009999999999998</v>
      </c>
      <c r="F44">
        <v>1.78252743790757</v>
      </c>
      <c r="H44">
        <v>8.2829999999999906</v>
      </c>
      <c r="I44">
        <v>1.78772999914941</v>
      </c>
    </row>
    <row r="45" spans="1:9" x14ac:dyDescent="0.3">
      <c r="A45">
        <v>43</v>
      </c>
      <c r="B45">
        <v>8.4619999999999997</v>
      </c>
      <c r="C45">
        <v>1.78207812330703</v>
      </c>
      <c r="E45">
        <v>8.61</v>
      </c>
      <c r="F45">
        <v>1.78132486806224</v>
      </c>
      <c r="H45">
        <v>8.4969999999999999</v>
      </c>
      <c r="I45">
        <v>1.7991332119611001</v>
      </c>
    </row>
    <row r="46" spans="1:9" x14ac:dyDescent="0.3">
      <c r="A46">
        <v>44</v>
      </c>
      <c r="B46">
        <v>8.6819999999999897</v>
      </c>
      <c r="C46">
        <v>1.7812036684369801</v>
      </c>
      <c r="E46">
        <v>8.8099999999999898</v>
      </c>
      <c r="F46">
        <v>1.7857776049376</v>
      </c>
      <c r="H46">
        <v>8.6919999999999895</v>
      </c>
      <c r="I46">
        <v>1.80593786358616</v>
      </c>
    </row>
    <row r="47" spans="1:9" x14ac:dyDescent="0.3">
      <c r="A47">
        <v>45</v>
      </c>
      <c r="B47">
        <v>8.8839999999999897</v>
      </c>
      <c r="C47">
        <v>1.7857766815574101</v>
      </c>
      <c r="E47">
        <v>8.9949999999999903</v>
      </c>
      <c r="F47">
        <v>1.78566646907746</v>
      </c>
      <c r="H47">
        <v>8.8839999999999897</v>
      </c>
      <c r="I47">
        <v>1.83072034832092</v>
      </c>
    </row>
    <row r="48" spans="1:9" x14ac:dyDescent="0.3">
      <c r="A48">
        <v>46</v>
      </c>
      <c r="B48">
        <v>9.0839999999999996</v>
      </c>
      <c r="C48">
        <v>1.78566549270438</v>
      </c>
      <c r="E48">
        <v>9.2319999999999993</v>
      </c>
      <c r="F48">
        <v>1.8161490643336899</v>
      </c>
      <c r="H48">
        <v>9.0909999999999904</v>
      </c>
      <c r="I48">
        <v>1.87565269418363</v>
      </c>
    </row>
    <row r="49" spans="1:9" x14ac:dyDescent="0.3">
      <c r="A49">
        <v>47</v>
      </c>
      <c r="B49">
        <v>9.2759999999999998</v>
      </c>
      <c r="C49">
        <v>1.81614574698888</v>
      </c>
      <c r="E49">
        <v>9.4159999999999897</v>
      </c>
      <c r="F49">
        <v>1.8410274447841</v>
      </c>
      <c r="H49">
        <v>9.2899999999999991</v>
      </c>
      <c r="I49">
        <v>1.88891473670376</v>
      </c>
    </row>
    <row r="50" spans="1:9" x14ac:dyDescent="0.3">
      <c r="A50">
        <v>48</v>
      </c>
      <c r="B50">
        <v>9.4669999999999899</v>
      </c>
      <c r="C50">
        <v>1.8409559812912</v>
      </c>
      <c r="E50">
        <v>9.6009999999999902</v>
      </c>
      <c r="F50">
        <v>1.8409316696721001</v>
      </c>
      <c r="H50">
        <v>9.4899999999999896</v>
      </c>
      <c r="I50">
        <v>1.8865022739526001</v>
      </c>
    </row>
    <row r="51" spans="1:9" x14ac:dyDescent="0.3">
      <c r="A51">
        <v>49</v>
      </c>
      <c r="B51">
        <v>9.6819999999999897</v>
      </c>
      <c r="C51">
        <v>1.84085967949225</v>
      </c>
      <c r="E51">
        <v>9.8309999999999995</v>
      </c>
      <c r="F51">
        <v>1.8713862403775801</v>
      </c>
      <c r="H51">
        <v>9.6909999999999901</v>
      </c>
      <c r="I51">
        <v>1.93236633418826</v>
      </c>
    </row>
    <row r="52" spans="1:9" x14ac:dyDescent="0.3">
      <c r="A52">
        <v>50</v>
      </c>
      <c r="B52">
        <v>9.8799999999999901</v>
      </c>
      <c r="C52">
        <v>1.8713854422846601</v>
      </c>
      <c r="E52">
        <v>9.9979999999999905</v>
      </c>
      <c r="F52">
        <v>1.8965527103211099</v>
      </c>
      <c r="H52">
        <v>9.89299999999999</v>
      </c>
      <c r="I52">
        <v>1.9500696009004399</v>
      </c>
    </row>
    <row r="53" spans="1:9" x14ac:dyDescent="0.3">
      <c r="A53">
        <v>51</v>
      </c>
      <c r="B53">
        <v>10.0649999999999</v>
      </c>
      <c r="C53">
        <v>1.89652329149349</v>
      </c>
      <c r="E53">
        <v>10.203999999999899</v>
      </c>
      <c r="F53">
        <v>1.9174194778670699</v>
      </c>
      <c r="H53">
        <v>10.088999999999899</v>
      </c>
      <c r="I53">
        <v>1.9457180739856099</v>
      </c>
    </row>
    <row r="54" spans="1:9" x14ac:dyDescent="0.3">
      <c r="A54">
        <v>52</v>
      </c>
      <c r="B54">
        <v>10.2799999999999</v>
      </c>
      <c r="C54">
        <v>1.9174186143154099</v>
      </c>
      <c r="E54">
        <v>10.401</v>
      </c>
      <c r="F54">
        <v>1.9173286212235401</v>
      </c>
      <c r="H54">
        <v>10.2799999999999</v>
      </c>
      <c r="I54">
        <v>1.9947955006523601</v>
      </c>
    </row>
    <row r="55" spans="1:9" x14ac:dyDescent="0.3">
      <c r="A55">
        <v>53</v>
      </c>
      <c r="B55">
        <v>10.4689999999999</v>
      </c>
      <c r="C55">
        <v>1.9173277058290701</v>
      </c>
      <c r="E55">
        <v>10.606999999999999</v>
      </c>
      <c r="F55">
        <v>1.94444352959028</v>
      </c>
      <c r="H55">
        <v>10.491</v>
      </c>
      <c r="I55">
        <v>2.0013890023853098</v>
      </c>
    </row>
    <row r="56" spans="1:9" x14ac:dyDescent="0.3">
      <c r="A56">
        <v>54</v>
      </c>
      <c r="B56">
        <v>10.674999999999899</v>
      </c>
      <c r="C56">
        <v>1.94428995716485</v>
      </c>
      <c r="E56">
        <v>10.792999999999999</v>
      </c>
      <c r="F56">
        <v>1.9631253792217001</v>
      </c>
      <c r="H56">
        <v>10.6869999999999</v>
      </c>
      <c r="I56">
        <v>2.0023130434871401</v>
      </c>
    </row>
    <row r="57" spans="1:9" x14ac:dyDescent="0.3">
      <c r="A57">
        <v>55</v>
      </c>
      <c r="B57">
        <v>10.882999999999999</v>
      </c>
      <c r="C57">
        <v>1.9630251914700301</v>
      </c>
      <c r="E57">
        <v>11.011999999999899</v>
      </c>
      <c r="F57">
        <v>1.9835640274256101</v>
      </c>
      <c r="H57">
        <v>10.882999999999999</v>
      </c>
      <c r="I57">
        <v>2.0095612146627202</v>
      </c>
    </row>
    <row r="58" spans="1:9" x14ac:dyDescent="0.3">
      <c r="A58">
        <v>56</v>
      </c>
      <c r="B58">
        <v>11.082999999999901</v>
      </c>
      <c r="C58">
        <v>1.9835503113602699</v>
      </c>
      <c r="E58">
        <v>11.202999999999999</v>
      </c>
      <c r="F58">
        <v>1.983484294123</v>
      </c>
      <c r="H58">
        <v>11.0939999999999</v>
      </c>
      <c r="I58">
        <v>2.0158119798807301</v>
      </c>
    </row>
    <row r="59" spans="1:9" x14ac:dyDescent="0.3">
      <c r="A59">
        <v>57</v>
      </c>
      <c r="B59">
        <v>11.284999999999901</v>
      </c>
      <c r="C59">
        <v>1.9834708731593</v>
      </c>
      <c r="E59">
        <v>11.4079999999999</v>
      </c>
      <c r="F59">
        <v>1.990088481426</v>
      </c>
      <c r="H59">
        <v>11.2919999999999</v>
      </c>
      <c r="I59">
        <v>2.04712525097584</v>
      </c>
    </row>
    <row r="60" spans="1:9" x14ac:dyDescent="0.3">
      <c r="A60">
        <v>58</v>
      </c>
      <c r="B60">
        <v>11.4779999999999</v>
      </c>
      <c r="C60">
        <v>1.99008492187541</v>
      </c>
      <c r="E60">
        <v>11.6139999999999</v>
      </c>
      <c r="F60">
        <v>2.01322038638616</v>
      </c>
      <c r="H60">
        <v>11.4949999999999</v>
      </c>
      <c r="I60">
        <v>2.0437306759833098</v>
      </c>
    </row>
    <row r="61" spans="1:9" x14ac:dyDescent="0.3">
      <c r="A61">
        <v>59</v>
      </c>
      <c r="B61">
        <v>11.673999999999999</v>
      </c>
      <c r="C61">
        <v>2.0132158744531301</v>
      </c>
      <c r="E61">
        <v>11.800999999999901</v>
      </c>
      <c r="F61">
        <v>2.02197124999249</v>
      </c>
      <c r="H61">
        <v>11.673999999999999</v>
      </c>
      <c r="I61">
        <v>2.06125117314423</v>
      </c>
    </row>
    <row r="62" spans="1:9" x14ac:dyDescent="0.3">
      <c r="A62">
        <v>60</v>
      </c>
      <c r="B62">
        <v>11.883999999999901</v>
      </c>
      <c r="C62">
        <v>2.0210975619548202</v>
      </c>
      <c r="E62">
        <v>12.0049999999999</v>
      </c>
      <c r="F62">
        <v>2.0221136721983002</v>
      </c>
      <c r="H62">
        <v>11.891999999999999</v>
      </c>
      <c r="I62">
        <v>2.0685603807284401</v>
      </c>
    </row>
    <row r="63" spans="1:9" x14ac:dyDescent="0.3">
      <c r="A63">
        <v>61</v>
      </c>
      <c r="B63">
        <v>12.0649999999999</v>
      </c>
      <c r="C63">
        <v>2.0221136097447299</v>
      </c>
      <c r="E63">
        <v>12.203999999999899</v>
      </c>
      <c r="F63">
        <v>2.03359311147535</v>
      </c>
      <c r="H63">
        <v>12.065999999999899</v>
      </c>
      <c r="I63">
        <v>2.0808846376667698</v>
      </c>
    </row>
    <row r="64" spans="1:9" x14ac:dyDescent="0.3">
      <c r="A64">
        <v>62</v>
      </c>
      <c r="B64">
        <v>12.2829999999999</v>
      </c>
      <c r="C64">
        <v>2.03353158354756</v>
      </c>
      <c r="E64">
        <v>12.402999999999899</v>
      </c>
      <c r="F64">
        <v>2.0335203133236401</v>
      </c>
      <c r="H64">
        <v>12.2829999999999</v>
      </c>
      <c r="I64">
        <v>2.0959064195578501</v>
      </c>
    </row>
    <row r="65" spans="1:9" x14ac:dyDescent="0.3">
      <c r="A65">
        <v>63</v>
      </c>
      <c r="B65">
        <v>12.4759999999999</v>
      </c>
      <c r="C65">
        <v>2.0334594807017199</v>
      </c>
      <c r="E65">
        <v>12.608999999999901</v>
      </c>
      <c r="F65">
        <v>2.0449705747537599</v>
      </c>
      <c r="H65">
        <v>12.4759999999999</v>
      </c>
      <c r="I65">
        <v>2.07894664090658</v>
      </c>
    </row>
    <row r="66" spans="1:9" x14ac:dyDescent="0.3">
      <c r="A66">
        <v>64</v>
      </c>
      <c r="B66">
        <v>12.687999999999899</v>
      </c>
      <c r="C66">
        <v>2.0449524150161502</v>
      </c>
      <c r="E66">
        <v>12.819999999999901</v>
      </c>
      <c r="F66">
        <v>2.0567119599838799</v>
      </c>
      <c r="H66">
        <v>12.687999999999899</v>
      </c>
      <c r="I66">
        <v>2.0972492232414401</v>
      </c>
    </row>
    <row r="67" spans="1:9" x14ac:dyDescent="0.3">
      <c r="A67">
        <v>65</v>
      </c>
      <c r="B67">
        <v>12.8789999999999</v>
      </c>
      <c r="C67">
        <v>2.056674015704</v>
      </c>
      <c r="E67">
        <v>13.0009999999999</v>
      </c>
      <c r="F67">
        <v>2.0566547614878301</v>
      </c>
      <c r="H67">
        <v>12.8799999999999</v>
      </c>
      <c r="I67">
        <v>2.1008659858318399</v>
      </c>
    </row>
    <row r="68" spans="1:9" x14ac:dyDescent="0.3">
      <c r="A68">
        <v>66</v>
      </c>
      <c r="B68">
        <v>13.081999999999899</v>
      </c>
      <c r="C68">
        <v>2.0566173926204798</v>
      </c>
      <c r="E68">
        <v>13.200999999999899</v>
      </c>
      <c r="F68">
        <v>2.0701296056473599</v>
      </c>
      <c r="H68">
        <v>13.1009999999999</v>
      </c>
      <c r="I68">
        <v>2.13009806911389</v>
      </c>
    </row>
    <row r="69" spans="1:9" x14ac:dyDescent="0.3">
      <c r="A69">
        <v>67</v>
      </c>
      <c r="B69">
        <v>13.268999999999901</v>
      </c>
      <c r="C69">
        <v>2.07012209165232</v>
      </c>
      <c r="E69">
        <v>13.406999999999901</v>
      </c>
      <c r="F69">
        <v>2.0851439608242899</v>
      </c>
      <c r="H69">
        <v>13.268999999999901</v>
      </c>
      <c r="I69">
        <v>2.1262177420740298</v>
      </c>
    </row>
    <row r="70" spans="1:9" x14ac:dyDescent="0.3">
      <c r="A70">
        <v>68</v>
      </c>
      <c r="B70">
        <v>13.4489999999999</v>
      </c>
      <c r="C70">
        <v>2.08494429356357</v>
      </c>
      <c r="E70">
        <v>13.6139999999999</v>
      </c>
      <c r="F70">
        <v>2.0850882466064</v>
      </c>
      <c r="H70">
        <v>13.4489999999999</v>
      </c>
      <c r="I70">
        <v>2.1474171455883502</v>
      </c>
    </row>
    <row r="71" spans="1:9" x14ac:dyDescent="0.3">
      <c r="A71">
        <v>69</v>
      </c>
      <c r="B71">
        <v>13.681999999999899</v>
      </c>
      <c r="C71">
        <v>2.08488995301505</v>
      </c>
      <c r="E71">
        <v>13.808</v>
      </c>
      <c r="F71">
        <v>2.1015568357668601</v>
      </c>
      <c r="H71">
        <v>13.681999999999899</v>
      </c>
      <c r="I71">
        <v>2.1610923728659199</v>
      </c>
    </row>
    <row r="72" spans="1:9" x14ac:dyDescent="0.3">
      <c r="A72">
        <v>70</v>
      </c>
      <c r="B72">
        <v>13.882999999999999</v>
      </c>
      <c r="C72">
        <v>2.1007404999986599</v>
      </c>
      <c r="E72">
        <v>14.0039999999999</v>
      </c>
      <c r="F72">
        <v>2.1015174403805101</v>
      </c>
      <c r="H72">
        <v>13.892999999999899</v>
      </c>
      <c r="I72">
        <v>2.1688326513471798</v>
      </c>
    </row>
    <row r="73" spans="1:9" x14ac:dyDescent="0.3">
      <c r="A73">
        <v>71</v>
      </c>
      <c r="B73">
        <v>14.079999999999901</v>
      </c>
      <c r="C73">
        <v>2.10070393341719</v>
      </c>
      <c r="E73">
        <v>14.202999999999999</v>
      </c>
      <c r="F73">
        <v>2.1200221997470199</v>
      </c>
      <c r="H73">
        <v>14.093</v>
      </c>
      <c r="I73">
        <v>2.1760050987919999</v>
      </c>
    </row>
    <row r="74" spans="1:9" x14ac:dyDescent="0.3">
      <c r="A74">
        <v>72</v>
      </c>
      <c r="B74">
        <v>14.280999999999899</v>
      </c>
      <c r="C74">
        <v>2.1190683621948998</v>
      </c>
      <c r="E74">
        <v>14.4019999999999</v>
      </c>
      <c r="F74">
        <v>2.1385249607619898</v>
      </c>
      <c r="H74">
        <v>14.280999999999899</v>
      </c>
      <c r="I74">
        <v>2.1865547892579702</v>
      </c>
    </row>
    <row r="75" spans="1:9" x14ac:dyDescent="0.3">
      <c r="A75">
        <v>73</v>
      </c>
      <c r="B75">
        <v>14.4729999999999</v>
      </c>
      <c r="C75">
        <v>2.1376657627968001</v>
      </c>
      <c r="E75">
        <v>14.604999999999899</v>
      </c>
      <c r="F75">
        <v>2.1429253430058899</v>
      </c>
      <c r="H75">
        <v>14.4729999999999</v>
      </c>
      <c r="I75">
        <v>2.2013221665214799</v>
      </c>
    </row>
    <row r="76" spans="1:9" x14ac:dyDescent="0.3">
      <c r="A76">
        <v>74</v>
      </c>
      <c r="B76">
        <v>14.665999999999899</v>
      </c>
      <c r="C76">
        <v>2.1427960042122902</v>
      </c>
      <c r="E76">
        <v>14.806999999999899</v>
      </c>
      <c r="F76">
        <v>2.1442651302687601</v>
      </c>
      <c r="H76">
        <v>14.665999999999899</v>
      </c>
      <c r="I76">
        <v>2.2178649545555</v>
      </c>
    </row>
    <row r="77" spans="1:9" x14ac:dyDescent="0.3">
      <c r="A77">
        <v>75</v>
      </c>
      <c r="B77">
        <v>14.881</v>
      </c>
      <c r="C77">
        <v>2.1438603646508501</v>
      </c>
      <c r="E77">
        <v>14.984999999999999</v>
      </c>
      <c r="F77">
        <v>2.1659042080779898</v>
      </c>
      <c r="H77">
        <v>14.881</v>
      </c>
      <c r="I77">
        <v>2.2002207725383802</v>
      </c>
    </row>
    <row r="78" spans="1:9" x14ac:dyDescent="0.3">
      <c r="A78">
        <v>76</v>
      </c>
      <c r="B78">
        <v>15.0739999999999</v>
      </c>
      <c r="C78">
        <v>2.1652754580537898</v>
      </c>
      <c r="E78">
        <v>15.1929999999999</v>
      </c>
      <c r="F78">
        <v>2.18841218865487</v>
      </c>
      <c r="H78">
        <v>15.0899999999999</v>
      </c>
      <c r="I78">
        <v>2.2176414676269398</v>
      </c>
    </row>
    <row r="79" spans="1:9" x14ac:dyDescent="0.3">
      <c r="A79">
        <v>77</v>
      </c>
      <c r="B79">
        <v>15.276999999999999</v>
      </c>
      <c r="C79">
        <v>2.1874989627016501</v>
      </c>
      <c r="E79">
        <v>15.393999999999901</v>
      </c>
      <c r="F79">
        <v>2.1947050733003799</v>
      </c>
      <c r="H79">
        <v>15.276999999999999</v>
      </c>
      <c r="I79">
        <v>2.2370078766255799</v>
      </c>
    </row>
    <row r="80" spans="1:9" x14ac:dyDescent="0.3">
      <c r="A80">
        <v>78</v>
      </c>
      <c r="B80">
        <v>15.486999999999901</v>
      </c>
      <c r="C80">
        <v>2.19433582483778</v>
      </c>
      <c r="E80">
        <v>15.5979999999999</v>
      </c>
      <c r="F80">
        <v>2.19466947042421</v>
      </c>
      <c r="H80">
        <v>15.489999999999901</v>
      </c>
      <c r="I80">
        <v>2.2571846113761098</v>
      </c>
    </row>
    <row r="81" spans="1:9" x14ac:dyDescent="0.3">
      <c r="A81">
        <v>79</v>
      </c>
      <c r="B81">
        <v>15.687999999999899</v>
      </c>
      <c r="C81">
        <v>2.1943026226458602</v>
      </c>
      <c r="E81">
        <v>15.809999999999899</v>
      </c>
      <c r="F81">
        <v>2.21664140059791</v>
      </c>
      <c r="H81">
        <v>15.6899999999999</v>
      </c>
      <c r="I81">
        <v>2.25594667691758</v>
      </c>
    </row>
    <row r="82" spans="1:9" x14ac:dyDescent="0.3">
      <c r="A82">
        <v>80</v>
      </c>
      <c r="B82">
        <v>15.8729999999999</v>
      </c>
      <c r="C82">
        <v>2.2153849045165099</v>
      </c>
      <c r="E82">
        <v>16.003</v>
      </c>
      <c r="F82">
        <v>2.23167816930318</v>
      </c>
      <c r="H82">
        <v>15.8849999999999</v>
      </c>
      <c r="I82">
        <v>2.2902031300605601</v>
      </c>
    </row>
    <row r="83" spans="1:9" x14ac:dyDescent="0.3">
      <c r="A83">
        <v>81</v>
      </c>
      <c r="B83">
        <v>16.076000000000001</v>
      </c>
      <c r="C83">
        <v>2.2313547396569402</v>
      </c>
      <c r="E83">
        <v>16.195</v>
      </c>
      <c r="F83">
        <v>2.25547208930029</v>
      </c>
      <c r="H83">
        <v>16.076000000000001</v>
      </c>
      <c r="I83">
        <v>2.3153127893582202</v>
      </c>
    </row>
    <row r="84" spans="1:9" x14ac:dyDescent="0.3">
      <c r="A84">
        <v>82</v>
      </c>
      <c r="B84">
        <v>16.281999999999901</v>
      </c>
      <c r="C84">
        <v>2.2546787845102498</v>
      </c>
      <c r="E84">
        <v>16.3889999999999</v>
      </c>
      <c r="F84">
        <v>2.2554432004791698</v>
      </c>
      <c r="H84">
        <v>16.289000000000001</v>
      </c>
      <c r="I84">
        <v>2.3245767246755098</v>
      </c>
    </row>
    <row r="85" spans="1:9" x14ac:dyDescent="0.3">
      <c r="A85">
        <v>83</v>
      </c>
      <c r="B85">
        <v>16.484000000000002</v>
      </c>
      <c r="C85">
        <v>2.2546530252305002</v>
      </c>
      <c r="E85">
        <v>16.597999999999999</v>
      </c>
      <c r="F85">
        <v>2.27049082248586</v>
      </c>
      <c r="H85">
        <v>16.486999999999899</v>
      </c>
      <c r="I85">
        <v>2.33085805771751</v>
      </c>
    </row>
    <row r="86" spans="1:9" x14ac:dyDescent="0.3">
      <c r="A86">
        <v>84</v>
      </c>
      <c r="B86">
        <v>16.677999999999901</v>
      </c>
      <c r="C86">
        <v>2.2701789515800099</v>
      </c>
      <c r="E86">
        <v>16.800999999999899</v>
      </c>
      <c r="F86">
        <v>2.2704659093241601</v>
      </c>
      <c r="H86">
        <v>16.677999999999901</v>
      </c>
      <c r="I86">
        <v>2.3480423833256499</v>
      </c>
    </row>
    <row r="87" spans="1:9" x14ac:dyDescent="0.3">
      <c r="A87">
        <v>85</v>
      </c>
      <c r="B87">
        <v>16.873999999999899</v>
      </c>
      <c r="C87">
        <v>2.2701556873556399</v>
      </c>
      <c r="E87">
        <v>17.003999999999898</v>
      </c>
      <c r="F87">
        <v>2.3026037849112</v>
      </c>
      <c r="H87">
        <v>16.887999999999899</v>
      </c>
      <c r="I87">
        <v>2.3636483038231302</v>
      </c>
    </row>
    <row r="88" spans="1:9" x14ac:dyDescent="0.3">
      <c r="A88">
        <v>86</v>
      </c>
      <c r="B88">
        <v>17.0689999999999</v>
      </c>
      <c r="C88">
        <v>2.30217592182963</v>
      </c>
      <c r="E88">
        <v>17.2089999999999</v>
      </c>
      <c r="F88">
        <v>2.3209924638816402</v>
      </c>
      <c r="H88">
        <v>17.0689999999999</v>
      </c>
      <c r="I88">
        <v>2.3762562169907202</v>
      </c>
    </row>
    <row r="89" spans="1:9" x14ac:dyDescent="0.3">
      <c r="A89">
        <v>87</v>
      </c>
      <c r="B89">
        <v>17.277999999999999</v>
      </c>
      <c r="C89">
        <v>2.32087613960526</v>
      </c>
      <c r="E89">
        <v>17.402999999999999</v>
      </c>
      <c r="F89">
        <v>2.3209677419520101</v>
      </c>
      <c r="H89">
        <v>17.277999999999999</v>
      </c>
      <c r="I89">
        <v>2.4215385255532098</v>
      </c>
    </row>
    <row r="90" spans="1:9" x14ac:dyDescent="0.3">
      <c r="A90">
        <v>88</v>
      </c>
      <c r="B90">
        <v>17.478000000000002</v>
      </c>
      <c r="C90">
        <v>2.3208526559109699</v>
      </c>
      <c r="E90">
        <v>17.600000000000001</v>
      </c>
      <c r="F90">
        <v>2.3209449397541801</v>
      </c>
      <c r="H90">
        <v>17.489999999999899</v>
      </c>
      <c r="I90">
        <v>2.4189162104446398</v>
      </c>
    </row>
    <row r="91" spans="1:9" x14ac:dyDescent="0.3">
      <c r="A91">
        <v>89</v>
      </c>
      <c r="B91">
        <v>17.683999999999902</v>
      </c>
      <c r="C91">
        <v>2.3208310813761499</v>
      </c>
      <c r="E91">
        <v>17.802</v>
      </c>
      <c r="F91">
        <v>2.3519177179362898</v>
      </c>
      <c r="H91">
        <v>17.683999999999902</v>
      </c>
      <c r="I91">
        <v>2.4310841981577198</v>
      </c>
    </row>
    <row r="92" spans="1:9" x14ac:dyDescent="0.3">
      <c r="A92">
        <v>90</v>
      </c>
      <c r="B92">
        <v>17.875</v>
      </c>
      <c r="C92">
        <v>2.3513863301264699</v>
      </c>
      <c r="E92">
        <v>17.998999999999899</v>
      </c>
      <c r="F92">
        <v>2.39388509600498</v>
      </c>
      <c r="H92">
        <v>17.884999999999899</v>
      </c>
      <c r="I92">
        <v>2.4612358207749399</v>
      </c>
    </row>
    <row r="93" spans="1:9" x14ac:dyDescent="0.3">
      <c r="A93">
        <v>91</v>
      </c>
      <c r="B93">
        <v>18.0749999999999</v>
      </c>
      <c r="C93">
        <v>2.39319813281752</v>
      </c>
      <c r="E93">
        <v>18.198</v>
      </c>
      <c r="F93">
        <v>2.4224352877442299</v>
      </c>
      <c r="H93">
        <v>18.0749999999999</v>
      </c>
      <c r="I93">
        <v>2.4897373401521001</v>
      </c>
    </row>
    <row r="94" spans="1:9" x14ac:dyDescent="0.3">
      <c r="A94">
        <v>92</v>
      </c>
      <c r="B94">
        <v>18.281999999999901</v>
      </c>
      <c r="C94">
        <v>2.4222312543767401</v>
      </c>
      <c r="E94">
        <v>18.393000000000001</v>
      </c>
      <c r="F94">
        <v>2.4224174856416498</v>
      </c>
      <c r="H94">
        <v>18.292999999999999</v>
      </c>
      <c r="I94">
        <v>2.5087893827577701</v>
      </c>
    </row>
    <row r="95" spans="1:9" x14ac:dyDescent="0.3">
      <c r="A95">
        <v>93</v>
      </c>
      <c r="B95">
        <v>18.481999999999999</v>
      </c>
      <c r="C95">
        <v>2.4222151614336398</v>
      </c>
      <c r="E95">
        <v>18.5719999999999</v>
      </c>
      <c r="F95">
        <v>2.4507192178451001</v>
      </c>
      <c r="H95">
        <v>18.481999999999999</v>
      </c>
      <c r="I95">
        <v>2.5114832867196402</v>
      </c>
    </row>
    <row r="96" spans="1:9" x14ac:dyDescent="0.3">
      <c r="A96">
        <v>94</v>
      </c>
      <c r="B96">
        <v>18.683</v>
      </c>
      <c r="C96">
        <v>2.4502005612255702</v>
      </c>
      <c r="E96">
        <v>18.797999999999998</v>
      </c>
      <c r="F96">
        <v>2.4758865637677898</v>
      </c>
      <c r="H96">
        <v>18.686999999999902</v>
      </c>
      <c r="I96">
        <v>2.54123863055564</v>
      </c>
    </row>
    <row r="97" spans="1:9" x14ac:dyDescent="0.3">
      <c r="A97">
        <v>95</v>
      </c>
      <c r="B97">
        <v>18.878999999999898</v>
      </c>
      <c r="C97">
        <v>2.4757111098710398</v>
      </c>
      <c r="E97">
        <v>19.0079999999999</v>
      </c>
      <c r="F97">
        <v>2.4986380783002402</v>
      </c>
      <c r="H97">
        <v>18.890999999999998</v>
      </c>
      <c r="I97">
        <v>2.5649111916563898</v>
      </c>
    </row>
    <row r="98" spans="1:9" x14ac:dyDescent="0.3">
      <c r="A98">
        <v>96</v>
      </c>
      <c r="B98">
        <v>19.079999999999998</v>
      </c>
      <c r="C98">
        <v>2.4977908476590001</v>
      </c>
      <c r="E98">
        <v>19.21</v>
      </c>
      <c r="F98">
        <v>2.4986209883737001</v>
      </c>
      <c r="H98">
        <v>19.079999999999998</v>
      </c>
      <c r="I98">
        <v>2.57950377716368</v>
      </c>
    </row>
    <row r="99" spans="1:9" x14ac:dyDescent="0.3">
      <c r="A99">
        <v>97</v>
      </c>
      <c r="B99">
        <v>19.259999999999899</v>
      </c>
      <c r="C99">
        <v>2.4977773704939699</v>
      </c>
      <c r="E99">
        <v>19.4009999999999</v>
      </c>
      <c r="F99">
        <v>2.5251256254933798</v>
      </c>
      <c r="H99">
        <v>19.302</v>
      </c>
      <c r="I99">
        <v>2.6236475859609301</v>
      </c>
    </row>
    <row r="100" spans="1:9" x14ac:dyDescent="0.3">
      <c r="A100">
        <v>98</v>
      </c>
      <c r="B100">
        <v>19.478000000000002</v>
      </c>
      <c r="C100">
        <v>2.5248051993532798</v>
      </c>
      <c r="E100">
        <v>19.614999999999899</v>
      </c>
      <c r="F100">
        <v>2.5601245404615902</v>
      </c>
      <c r="H100">
        <v>19.488</v>
      </c>
      <c r="I100">
        <v>2.6520922369818098</v>
      </c>
    </row>
    <row r="101" spans="1:9" x14ac:dyDescent="0.3">
      <c r="A101">
        <v>99</v>
      </c>
      <c r="B101">
        <v>19.683999999999902</v>
      </c>
      <c r="C101">
        <v>2.5601219930380901</v>
      </c>
      <c r="E101">
        <v>19.8219999999999</v>
      </c>
      <c r="F101">
        <v>2.58231868851913</v>
      </c>
      <c r="H101">
        <v>19.689999999999898</v>
      </c>
      <c r="I101">
        <v>2.6345185327956102</v>
      </c>
    </row>
    <row r="102" spans="1:9" x14ac:dyDescent="0.3">
      <c r="A102">
        <v>100</v>
      </c>
      <c r="B102">
        <v>19.875999999999902</v>
      </c>
      <c r="C102">
        <v>2.5819437098729501</v>
      </c>
      <c r="E102">
        <v>20.003999999999898</v>
      </c>
      <c r="F102">
        <v>2.6040697496240099</v>
      </c>
      <c r="H102">
        <v>19.9009999999999</v>
      </c>
      <c r="I102">
        <v>2.6716378662312699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following</vt:lpstr>
      <vt:lpstr>stationary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 budiman</dc:creator>
  <cp:lastModifiedBy>alfa budiman</cp:lastModifiedBy>
  <dcterms:created xsi:type="dcterms:W3CDTF">2022-03-15T18:24:16Z</dcterms:created>
  <dcterms:modified xsi:type="dcterms:W3CDTF">2022-03-18T15:28:42Z</dcterms:modified>
</cp:coreProperties>
</file>