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ab\Documents\Education\MASc ECE\ELG5163 Machine Vision\ELG5163_project\ros_work_5163project\displaced_stereo_vision\data\"/>
    </mc:Choice>
  </mc:AlternateContent>
  <xr:revisionPtr revIDLastSave="0" documentId="13_ncr:1_{67BAB4DB-EE82-4675-A69F-C4A502CD3B6E}" xr6:coauthVersionLast="47" xr6:coauthVersionMax="47" xr10:uidLastSave="{00000000-0000-0000-0000-000000000000}"/>
  <bookViews>
    <workbookView xWindow="-108" yWindow="-108" windowWidth="23256" windowHeight="12576" activeTab="1" xr2:uid="{6045CD5A-BDE5-4CBB-AE5C-EE1065F9E849}"/>
  </bookViews>
  <sheets>
    <sheet name="following (2)" sheetId="4" r:id="rId1"/>
    <sheet name="Stationary (2)" sheetId="5" r:id="rId2"/>
    <sheet name="stationary " sheetId="1" r:id="rId3"/>
    <sheet name="following" sheetId="3" r:id="rId4"/>
  </sheets>
  <definedNames>
    <definedName name="_xlchart.v1.0" hidden="1">'following (2)'!$B$3:$B$172</definedName>
    <definedName name="_xlchart.v1.1" hidden="1">'following (2)'!$C$3:$C$172</definedName>
    <definedName name="_xlchart.v1.2" hidden="1">'following (2)'!$E$3:$E$172</definedName>
    <definedName name="_xlchart.v1.3" hidden="1">'following (2)'!$F$3:$F$172</definedName>
    <definedName name="_xlchart.v1.4" hidden="1">'following (2)'!$H$3:$H$172</definedName>
    <definedName name="_xlchart.v1.5" hidden="1">'following (2)'!$I$3:$I$172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<sst xmlns="http://schemas.openxmlformats.org/spreadsheetml/2006/main" count="43" uniqueCount="8">
  <si>
    <t>Time(sec)</t>
  </si>
  <si>
    <t>Distance(m)</t>
  </si>
  <si>
    <t>distance 1</t>
  </si>
  <si>
    <t>distance 2</t>
  </si>
  <si>
    <t>lidar</t>
  </si>
  <si>
    <t>timestep</t>
  </si>
  <si>
    <t>distance2</t>
  </si>
  <si>
    <t>re plot in  scatter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</si>
</sst>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Distance Measurements over Time for Leader</a:t>
            </a:r>
            <a:r>
              <a:rPr lang="en-CA" baseline="0"/>
              <a:t> - Follower Trial</a:t>
            </a:r>
            <a:endParaRPr lang="en-CA"/>
          </a:p>
        </c:rich>
      </c:tx>
      <c:layout>
        <c:manualLayout>
          <c:xMode val="edge"/>
          <c:yMode val="edge"/>
          <c:x val="0.20461141954029943"/>
          <c:y val="2.069589962488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Closest Points Calculation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'following (2)'!$B$3:$B$172</c:f>
              <c:numCache>
                <c:formatCode>General</c:formatCode>
                <c:ptCount val="170"/>
                <c:pt idx="0">
                  <c:v>5.3999999999973597E-2</c:v>
                </c:pt>
                <c:pt idx="1">
                  <c:v>0.25199999999995198</c:v>
                </c:pt>
                <c:pt idx="2">
                  <c:v>0.45399999999995</c:v>
                </c:pt>
                <c:pt idx="3">
                  <c:v>0.64299999999997204</c:v>
                </c:pt>
                <c:pt idx="4">
                  <c:v>0.84299999999996</c:v>
                </c:pt>
                <c:pt idx="5">
                  <c:v>1.05699999999995</c:v>
                </c:pt>
                <c:pt idx="6">
                  <c:v>1.2569999999999399</c:v>
                </c:pt>
                <c:pt idx="7">
                  <c:v>1.43799999999998</c:v>
                </c:pt>
                <c:pt idx="8">
                  <c:v>1.6479999999999599</c:v>
                </c:pt>
                <c:pt idx="9">
                  <c:v>1.82499999999998</c:v>
                </c:pt>
                <c:pt idx="10">
                  <c:v>2.036</c:v>
                </c:pt>
                <c:pt idx="11">
                  <c:v>2.2509999999999701</c:v>
                </c:pt>
                <c:pt idx="12">
                  <c:v>2.45399999999995</c:v>
                </c:pt>
                <c:pt idx="13">
                  <c:v>2.6509999999999501</c:v>
                </c:pt>
                <c:pt idx="14">
                  <c:v>2.8509999999999902</c:v>
                </c:pt>
                <c:pt idx="15">
                  <c:v>3.0489999999999702</c:v>
                </c:pt>
                <c:pt idx="16">
                  <c:v>3.25399999999996</c:v>
                </c:pt>
                <c:pt idx="17">
                  <c:v>3.4470000000000001</c:v>
                </c:pt>
                <c:pt idx="18">
                  <c:v>3.6519999999999802</c:v>
                </c:pt>
                <c:pt idx="19">
                  <c:v>3.8539999999999801</c:v>
                </c:pt>
                <c:pt idx="20">
                  <c:v>4.00999999999999</c:v>
                </c:pt>
                <c:pt idx="21">
                  <c:v>4.24199999999996</c:v>
                </c:pt>
                <c:pt idx="22">
                  <c:v>4.4529999999999701</c:v>
                </c:pt>
                <c:pt idx="23">
                  <c:v>4.649</c:v>
                </c:pt>
                <c:pt idx="24">
                  <c:v>4.8259999999999597</c:v>
                </c:pt>
                <c:pt idx="25">
                  <c:v>5.0499999999999501</c:v>
                </c:pt>
                <c:pt idx="26">
                  <c:v>5.2449999999999397</c:v>
                </c:pt>
                <c:pt idx="27">
                  <c:v>5.4449999999999896</c:v>
                </c:pt>
                <c:pt idx="28">
                  <c:v>5.649</c:v>
                </c:pt>
                <c:pt idx="29">
                  <c:v>5.8399999999999697</c:v>
                </c:pt>
                <c:pt idx="30">
                  <c:v>6.0419999999999696</c:v>
                </c:pt>
                <c:pt idx="31">
                  <c:v>6.2549999999999901</c:v>
                </c:pt>
                <c:pt idx="32">
                  <c:v>6.4449999999999896</c:v>
                </c:pt>
                <c:pt idx="33">
                  <c:v>6.6429999999999696</c:v>
                </c:pt>
                <c:pt idx="34">
                  <c:v>6.8619999999999601</c:v>
                </c:pt>
                <c:pt idx="35">
                  <c:v>7.0509999999999797</c:v>
                </c:pt>
                <c:pt idx="36">
                  <c:v>7.2539999999999596</c:v>
                </c:pt>
                <c:pt idx="37">
                  <c:v>7.4529999999999701</c:v>
                </c:pt>
                <c:pt idx="38">
                  <c:v>7.6549999999999701</c:v>
                </c:pt>
                <c:pt idx="39">
                  <c:v>7.8539999999999797</c:v>
                </c:pt>
                <c:pt idx="40">
                  <c:v>8.0639999999999592</c:v>
                </c:pt>
                <c:pt idx="41">
                  <c:v>8.2449999999999406</c:v>
                </c:pt>
                <c:pt idx="42">
                  <c:v>8.4519999999999893</c:v>
                </c:pt>
                <c:pt idx="43">
                  <c:v>8.6399999999999793</c:v>
                </c:pt>
                <c:pt idx="44">
                  <c:v>8.8549999999999596</c:v>
                </c:pt>
                <c:pt idx="45">
                  <c:v>9.0529999999999902</c:v>
                </c:pt>
                <c:pt idx="46">
                  <c:v>9.2459999999999791</c:v>
                </c:pt>
                <c:pt idx="47">
                  <c:v>9.45799999999997</c:v>
                </c:pt>
                <c:pt idx="48">
                  <c:v>9.6519999999999797</c:v>
                </c:pt>
                <c:pt idx="49">
                  <c:v>9.8499999999999606</c:v>
                </c:pt>
                <c:pt idx="50">
                  <c:v>10.046999999999899</c:v>
                </c:pt>
                <c:pt idx="51">
                  <c:v>10.2579999999999</c:v>
                </c:pt>
                <c:pt idx="52">
                  <c:v>10.446999999999999</c:v>
                </c:pt>
                <c:pt idx="53">
                  <c:v>10.643999999999901</c:v>
                </c:pt>
                <c:pt idx="54">
                  <c:v>10.857999999999899</c:v>
                </c:pt>
                <c:pt idx="55">
                  <c:v>11.0549999999999</c:v>
                </c:pt>
                <c:pt idx="56">
                  <c:v>11.2409999999999</c:v>
                </c:pt>
                <c:pt idx="57">
                  <c:v>11.447999999999899</c:v>
                </c:pt>
                <c:pt idx="58">
                  <c:v>11.6449999999999</c:v>
                </c:pt>
                <c:pt idx="59">
                  <c:v>11.8509999999999</c:v>
                </c:pt>
                <c:pt idx="60">
                  <c:v>12.0519999999999</c:v>
                </c:pt>
                <c:pt idx="61">
                  <c:v>12.252999999999901</c:v>
                </c:pt>
                <c:pt idx="62">
                  <c:v>12.453999999999899</c:v>
                </c:pt>
                <c:pt idx="63">
                  <c:v>12.655999999999899</c:v>
                </c:pt>
                <c:pt idx="64">
                  <c:v>12.854999999999899</c:v>
                </c:pt>
                <c:pt idx="65">
                  <c:v>13.050999999999901</c:v>
                </c:pt>
                <c:pt idx="66">
                  <c:v>13.2509999999999</c:v>
                </c:pt>
                <c:pt idx="67">
                  <c:v>13.4459999999999</c:v>
                </c:pt>
                <c:pt idx="68">
                  <c:v>13.6549999999999</c:v>
                </c:pt>
                <c:pt idx="69">
                  <c:v>13.854999999999899</c:v>
                </c:pt>
                <c:pt idx="70">
                  <c:v>14.0609999999999</c:v>
                </c:pt>
                <c:pt idx="71">
                  <c:v>14.248999999999899</c:v>
                </c:pt>
                <c:pt idx="72">
                  <c:v>14.454999999999901</c:v>
                </c:pt>
                <c:pt idx="73">
                  <c:v>14.6299999999999</c:v>
                </c:pt>
                <c:pt idx="74">
                  <c:v>14.8469999999999</c:v>
                </c:pt>
                <c:pt idx="75">
                  <c:v>15.040999999999899</c:v>
                </c:pt>
                <c:pt idx="76">
                  <c:v>15.2449999999999</c:v>
                </c:pt>
                <c:pt idx="77">
                  <c:v>15.4599999999999</c:v>
                </c:pt>
                <c:pt idx="78">
                  <c:v>15.6319999999999</c:v>
                </c:pt>
                <c:pt idx="79">
                  <c:v>15.867999999999901</c:v>
                </c:pt>
                <c:pt idx="80">
                  <c:v>16.055999999999901</c:v>
                </c:pt>
                <c:pt idx="81">
                  <c:v>16.253999999999898</c:v>
                </c:pt>
                <c:pt idx="82">
                  <c:v>16.445999999999898</c:v>
                </c:pt>
                <c:pt idx="83">
                  <c:v>16.654999999999902</c:v>
                </c:pt>
                <c:pt idx="84">
                  <c:v>16.8429999999999</c:v>
                </c:pt>
                <c:pt idx="85">
                  <c:v>17.032999999999902</c:v>
                </c:pt>
                <c:pt idx="86">
                  <c:v>17.248999999999899</c:v>
                </c:pt>
                <c:pt idx="87">
                  <c:v>17.427999999999901</c:v>
                </c:pt>
                <c:pt idx="88">
                  <c:v>17.637999999999899</c:v>
                </c:pt>
                <c:pt idx="89">
                  <c:v>17.8569999999999</c:v>
                </c:pt>
                <c:pt idx="90">
                  <c:v>18.046999999999901</c:v>
                </c:pt>
                <c:pt idx="91">
                  <c:v>18.232999999999901</c:v>
                </c:pt>
                <c:pt idx="92">
                  <c:v>18.450999999999901</c:v>
                </c:pt>
                <c:pt idx="93">
                  <c:v>18.6449999999999</c:v>
                </c:pt>
                <c:pt idx="94">
                  <c:v>18.8339999999999</c:v>
                </c:pt>
                <c:pt idx="95">
                  <c:v>19.046999999999901</c:v>
                </c:pt>
                <c:pt idx="96">
                  <c:v>19.233999999999899</c:v>
                </c:pt>
                <c:pt idx="97">
                  <c:v>19.4499999999999</c:v>
                </c:pt>
                <c:pt idx="98">
                  <c:v>19.626999999999899</c:v>
                </c:pt>
                <c:pt idx="99">
                  <c:v>19.852999999999899</c:v>
                </c:pt>
                <c:pt idx="100">
                  <c:v>20.0549999999999</c:v>
                </c:pt>
                <c:pt idx="101">
                  <c:v>20.2549999999999</c:v>
                </c:pt>
                <c:pt idx="102">
                  <c:v>20.4559999999999</c:v>
                </c:pt>
                <c:pt idx="103">
                  <c:v>20.634999999999899</c:v>
                </c:pt>
                <c:pt idx="104">
                  <c:v>20.855999999999899</c:v>
                </c:pt>
                <c:pt idx="105">
                  <c:v>21.049999999999901</c:v>
                </c:pt>
                <c:pt idx="106">
                  <c:v>21.25</c:v>
                </c:pt>
                <c:pt idx="107">
                  <c:v>21.453999999999901</c:v>
                </c:pt>
                <c:pt idx="108">
                  <c:v>21.6509999999999</c:v>
                </c:pt>
                <c:pt idx="109">
                  <c:v>21.854999999999901</c:v>
                </c:pt>
                <c:pt idx="110">
                  <c:v>22.050999999999899</c:v>
                </c:pt>
                <c:pt idx="111">
                  <c:v>22.253999999999898</c:v>
                </c:pt>
                <c:pt idx="112">
                  <c:v>22.4529999999999</c:v>
                </c:pt>
                <c:pt idx="113">
                  <c:v>22.6539999999999</c:v>
                </c:pt>
                <c:pt idx="114">
                  <c:v>22.855999999999899</c:v>
                </c:pt>
                <c:pt idx="115">
                  <c:v>23.038999999999898</c:v>
                </c:pt>
                <c:pt idx="116">
                  <c:v>23.248999999999899</c:v>
                </c:pt>
                <c:pt idx="117">
                  <c:v>23.447999999999901</c:v>
                </c:pt>
                <c:pt idx="118">
                  <c:v>23.654999999999902</c:v>
                </c:pt>
                <c:pt idx="119">
                  <c:v>23.850999999999999</c:v>
                </c:pt>
                <c:pt idx="120">
                  <c:v>24.030999999999899</c:v>
                </c:pt>
                <c:pt idx="121">
                  <c:v>24.25</c:v>
                </c:pt>
                <c:pt idx="122">
                  <c:v>24.451999999999899</c:v>
                </c:pt>
                <c:pt idx="123">
                  <c:v>24.652999999999899</c:v>
                </c:pt>
                <c:pt idx="124">
                  <c:v>24.854999999999901</c:v>
                </c:pt>
                <c:pt idx="125">
                  <c:v>25.0519999999999</c:v>
                </c:pt>
                <c:pt idx="126">
                  <c:v>25.245999999999899</c:v>
                </c:pt>
                <c:pt idx="127">
                  <c:v>25.457999999999899</c:v>
                </c:pt>
                <c:pt idx="128">
                  <c:v>25.649999999999899</c:v>
                </c:pt>
                <c:pt idx="129">
                  <c:v>25.834999999999901</c:v>
                </c:pt>
                <c:pt idx="130">
                  <c:v>26.061999999999902</c:v>
                </c:pt>
                <c:pt idx="131">
                  <c:v>26.242999999999899</c:v>
                </c:pt>
                <c:pt idx="132">
                  <c:v>26.463999999999999</c:v>
                </c:pt>
                <c:pt idx="133">
                  <c:v>26.6419999999999</c:v>
                </c:pt>
                <c:pt idx="134">
                  <c:v>26.834999999999901</c:v>
                </c:pt>
                <c:pt idx="135">
                  <c:v>27.053999999999899</c:v>
                </c:pt>
                <c:pt idx="136">
                  <c:v>27.251999999999899</c:v>
                </c:pt>
                <c:pt idx="137">
                  <c:v>27.463999999999999</c:v>
                </c:pt>
                <c:pt idx="138">
                  <c:v>27.6799999999999</c:v>
                </c:pt>
                <c:pt idx="139">
                  <c:v>27.851999999999901</c:v>
                </c:pt>
                <c:pt idx="140">
                  <c:v>28.056999999999899</c:v>
                </c:pt>
                <c:pt idx="141">
                  <c:v>28.239999999999899</c:v>
                </c:pt>
                <c:pt idx="142">
                  <c:v>28.4589999999999</c:v>
                </c:pt>
                <c:pt idx="143">
                  <c:v>28.655999999999899</c:v>
                </c:pt>
                <c:pt idx="144">
                  <c:v>28.857999999999901</c:v>
                </c:pt>
                <c:pt idx="145">
                  <c:v>29.047999999999998</c:v>
                </c:pt>
                <c:pt idx="146">
                  <c:v>29.259999999999899</c:v>
                </c:pt>
                <c:pt idx="147">
                  <c:v>29.4559999999999</c:v>
                </c:pt>
                <c:pt idx="148">
                  <c:v>29.652999999999899</c:v>
                </c:pt>
                <c:pt idx="149">
                  <c:v>29.852999999999899</c:v>
                </c:pt>
                <c:pt idx="150">
                  <c:v>30.0399999999999</c:v>
                </c:pt>
                <c:pt idx="151">
                  <c:v>30.253999999999898</c:v>
                </c:pt>
                <c:pt idx="152">
                  <c:v>30.445999999999898</c:v>
                </c:pt>
                <c:pt idx="153">
                  <c:v>30.656999999999901</c:v>
                </c:pt>
                <c:pt idx="154">
                  <c:v>30.8479999999999</c:v>
                </c:pt>
                <c:pt idx="155">
                  <c:v>31.075999999999901</c:v>
                </c:pt>
                <c:pt idx="156">
                  <c:v>31.241999999999901</c:v>
                </c:pt>
                <c:pt idx="157">
                  <c:v>31.4269999999999</c:v>
                </c:pt>
                <c:pt idx="158">
                  <c:v>31.652999999999899</c:v>
                </c:pt>
                <c:pt idx="159">
                  <c:v>31.8479999999999</c:v>
                </c:pt>
                <c:pt idx="160">
                  <c:v>32.066999999999901</c:v>
                </c:pt>
                <c:pt idx="161">
                  <c:v>32.239999999999903</c:v>
                </c:pt>
                <c:pt idx="162">
                  <c:v>32.437999999999903</c:v>
                </c:pt>
                <c:pt idx="163">
                  <c:v>32.6219999999999</c:v>
                </c:pt>
                <c:pt idx="164">
                  <c:v>32.8569999999999</c:v>
                </c:pt>
                <c:pt idx="165">
                  <c:v>33.052999999999997</c:v>
                </c:pt>
                <c:pt idx="166">
                  <c:v>33.251999999999903</c:v>
                </c:pt>
                <c:pt idx="167">
                  <c:v>33.455999999999896</c:v>
                </c:pt>
                <c:pt idx="168">
                  <c:v>33.654999999999902</c:v>
                </c:pt>
                <c:pt idx="169">
                  <c:v>33.882999999999903</c:v>
                </c:pt>
              </c:numCache>
            </c:numRef>
          </c:xVal>
          <c:yVal>
            <c:numRef>
              <c:f>'following (2)'!$C$3:$C$172</c:f>
              <c:numCache>
                <c:formatCode>General</c:formatCode>
                <c:ptCount val="170"/>
                <c:pt idx="0">
                  <c:v>0.79893532752796903</c:v>
                </c:pt>
                <c:pt idx="1">
                  <c:v>0.72962136319023996</c:v>
                </c:pt>
                <c:pt idx="2">
                  <c:v>0.67190616584005403</c:v>
                </c:pt>
                <c:pt idx="3">
                  <c:v>0.62653510294805104</c:v>
                </c:pt>
                <c:pt idx="4">
                  <c:v>0.588798586413668</c:v>
                </c:pt>
                <c:pt idx="5">
                  <c:v>0.56023520109094604</c:v>
                </c:pt>
                <c:pt idx="6">
                  <c:v>0.55597338810837205</c:v>
                </c:pt>
                <c:pt idx="7">
                  <c:v>0.56626352318294304</c:v>
                </c:pt>
                <c:pt idx="8">
                  <c:v>0.55603280316840298</c:v>
                </c:pt>
                <c:pt idx="9">
                  <c:v>0.55603280316840298</c:v>
                </c:pt>
                <c:pt idx="10">
                  <c:v>0.57658418325085803</c:v>
                </c:pt>
                <c:pt idx="11">
                  <c:v>0.55696119430443902</c:v>
                </c:pt>
                <c:pt idx="12">
                  <c:v>0.57999902216798804</c:v>
                </c:pt>
                <c:pt idx="13">
                  <c:v>0.62473179016012903</c:v>
                </c:pt>
                <c:pt idx="14">
                  <c:v>0.64512559183111096</c:v>
                </c:pt>
                <c:pt idx="15">
                  <c:v>0.61408957637614903</c:v>
                </c:pt>
                <c:pt idx="16">
                  <c:v>0.63901320566789299</c:v>
                </c:pt>
                <c:pt idx="17">
                  <c:v>0.60502047159940597</c:v>
                </c:pt>
                <c:pt idx="18">
                  <c:v>0.64279427058757699</c:v>
                </c:pt>
                <c:pt idx="19">
                  <c:v>0.68782977094476605</c:v>
                </c:pt>
                <c:pt idx="20">
                  <c:v>0.68782977094476605</c:v>
                </c:pt>
                <c:pt idx="21">
                  <c:v>0.66297062065214896</c:v>
                </c:pt>
                <c:pt idx="22">
                  <c:v>0.632508015092344</c:v>
                </c:pt>
                <c:pt idx="23">
                  <c:v>0.68943708555030303</c:v>
                </c:pt>
                <c:pt idx="24">
                  <c:v>0.68943708555030303</c:v>
                </c:pt>
                <c:pt idx="25">
                  <c:v>0.65493964002554295</c:v>
                </c:pt>
                <c:pt idx="26">
                  <c:v>0.65605455036140603</c:v>
                </c:pt>
                <c:pt idx="27">
                  <c:v>0.69310178548520396</c:v>
                </c:pt>
                <c:pt idx="28">
                  <c:v>0.76457019530646697</c:v>
                </c:pt>
                <c:pt idx="29">
                  <c:v>0.72484862430968899</c:v>
                </c:pt>
                <c:pt idx="30">
                  <c:v>0.71735709304704998</c:v>
                </c:pt>
                <c:pt idx="31">
                  <c:v>0.67242463521254303</c:v>
                </c:pt>
                <c:pt idx="32">
                  <c:v>0.70866394635903895</c:v>
                </c:pt>
                <c:pt idx="33">
                  <c:v>0.663350783080776</c:v>
                </c:pt>
                <c:pt idx="34">
                  <c:v>0.663350783080776</c:v>
                </c:pt>
                <c:pt idx="35">
                  <c:v>0.66747967648152495</c:v>
                </c:pt>
                <c:pt idx="36">
                  <c:v>0.72040581211894805</c:v>
                </c:pt>
                <c:pt idx="37">
                  <c:v>0.68356720041972796</c:v>
                </c:pt>
                <c:pt idx="38">
                  <c:v>0.71628587636659602</c:v>
                </c:pt>
                <c:pt idx="39">
                  <c:v>0.67679594329513504</c:v>
                </c:pt>
                <c:pt idx="40">
                  <c:v>0.69715054085546302</c:v>
                </c:pt>
                <c:pt idx="41">
                  <c:v>0.65912726652318299</c:v>
                </c:pt>
                <c:pt idx="42">
                  <c:v>0.65554571226931502</c:v>
                </c:pt>
                <c:pt idx="43">
                  <c:v>0.62233349434600405</c:v>
                </c:pt>
                <c:pt idx="44">
                  <c:v>0.60303193139281297</c:v>
                </c:pt>
                <c:pt idx="45">
                  <c:v>0.57707320009089103</c:v>
                </c:pt>
                <c:pt idx="46">
                  <c:v>0.572005540671913</c:v>
                </c:pt>
                <c:pt idx="47">
                  <c:v>0.55432491449757304</c:v>
                </c:pt>
                <c:pt idx="48">
                  <c:v>0.58013262024582102</c:v>
                </c:pt>
                <c:pt idx="49">
                  <c:v>0.56373551308936398</c:v>
                </c:pt>
                <c:pt idx="50">
                  <c:v>0.600272802800489</c:v>
                </c:pt>
                <c:pt idx="51">
                  <c:v>0.58306634569501303</c:v>
                </c:pt>
                <c:pt idx="52">
                  <c:v>0.61481737870267705</c:v>
                </c:pt>
                <c:pt idx="53">
                  <c:v>0.59815172090984603</c:v>
                </c:pt>
                <c:pt idx="54">
                  <c:v>0.60783795706666599</c:v>
                </c:pt>
                <c:pt idx="55">
                  <c:v>0.58984218742004502</c:v>
                </c:pt>
                <c:pt idx="56">
                  <c:v>0.58984218742004502</c:v>
                </c:pt>
                <c:pt idx="57">
                  <c:v>0.59231037259299602</c:v>
                </c:pt>
                <c:pt idx="58">
                  <c:v>0.62075232634973898</c:v>
                </c:pt>
                <c:pt idx="59">
                  <c:v>0.59751354265297896</c:v>
                </c:pt>
                <c:pt idx="60">
                  <c:v>0.63562647561470398</c:v>
                </c:pt>
                <c:pt idx="61">
                  <c:v>0.60180566688940096</c:v>
                </c:pt>
                <c:pt idx="62">
                  <c:v>0.62315960656487601</c:v>
                </c:pt>
                <c:pt idx="63">
                  <c:v>0.657752553136707</c:v>
                </c:pt>
                <c:pt idx="64">
                  <c:v>0.61920930989020395</c:v>
                </c:pt>
                <c:pt idx="65">
                  <c:v>0.64648311724712004</c:v>
                </c:pt>
                <c:pt idx="66">
                  <c:v>0.65976189614179104</c:v>
                </c:pt>
                <c:pt idx="67">
                  <c:v>0.619762286548182</c:v>
                </c:pt>
                <c:pt idx="68">
                  <c:v>0.63802709428205495</c:v>
                </c:pt>
                <c:pt idx="69">
                  <c:v>0.66554316443092698</c:v>
                </c:pt>
                <c:pt idx="70">
                  <c:v>0.63723877577973198</c:v>
                </c:pt>
                <c:pt idx="71">
                  <c:v>0.65576353310228797</c:v>
                </c:pt>
                <c:pt idx="72">
                  <c:v>0.62297799571435097</c:v>
                </c:pt>
                <c:pt idx="73">
                  <c:v>0.64458490534546498</c:v>
                </c:pt>
                <c:pt idx="74">
                  <c:v>0.67627860557497099</c:v>
                </c:pt>
                <c:pt idx="75">
                  <c:v>0.64242136960408103</c:v>
                </c:pt>
                <c:pt idx="76">
                  <c:v>0.60537357593440799</c:v>
                </c:pt>
                <c:pt idx="77">
                  <c:v>0.63371332732072705</c:v>
                </c:pt>
                <c:pt idx="78">
                  <c:v>0.70762991235301498</c:v>
                </c:pt>
                <c:pt idx="79">
                  <c:v>0.70762991235301498</c:v>
                </c:pt>
                <c:pt idx="80">
                  <c:v>0.69475517829242195</c:v>
                </c:pt>
                <c:pt idx="81">
                  <c:v>0.70933870671653998</c:v>
                </c:pt>
                <c:pt idx="82">
                  <c:v>0.67149800590975395</c:v>
                </c:pt>
                <c:pt idx="83">
                  <c:v>0.67374839098189798</c:v>
                </c:pt>
                <c:pt idx="84">
                  <c:v>0.62853634554847904</c:v>
                </c:pt>
                <c:pt idx="85">
                  <c:v>0.65359228561196203</c:v>
                </c:pt>
                <c:pt idx="86">
                  <c:v>0.65359228561196203</c:v>
                </c:pt>
                <c:pt idx="87">
                  <c:v>0.65701652274337297</c:v>
                </c:pt>
                <c:pt idx="88">
                  <c:v>0.64653266065852799</c:v>
                </c:pt>
                <c:pt idx="89">
                  <c:v>0.61210917269588705</c:v>
                </c:pt>
                <c:pt idx="90">
                  <c:v>0.59202852771519099</c:v>
                </c:pt>
                <c:pt idx="91">
                  <c:v>0.56782526532314304</c:v>
                </c:pt>
                <c:pt idx="92">
                  <c:v>0.58056631075241505</c:v>
                </c:pt>
                <c:pt idx="93">
                  <c:v>0.56310243585492703</c:v>
                </c:pt>
                <c:pt idx="94">
                  <c:v>0.56310243585492703</c:v>
                </c:pt>
                <c:pt idx="95">
                  <c:v>0.57793935394066498</c:v>
                </c:pt>
                <c:pt idx="96">
                  <c:v>0.57793935394066498</c:v>
                </c:pt>
                <c:pt idx="97">
                  <c:v>0.61726516811735099</c:v>
                </c:pt>
                <c:pt idx="98">
                  <c:v>0.60016441294707201</c:v>
                </c:pt>
                <c:pt idx="99">
                  <c:v>0.59851347078019201</c:v>
                </c:pt>
                <c:pt idx="100">
                  <c:v>0.57724018180763403</c:v>
                </c:pt>
                <c:pt idx="101">
                  <c:v>0.59469429353164005</c:v>
                </c:pt>
                <c:pt idx="102">
                  <c:v>0.59625321910601503</c:v>
                </c:pt>
                <c:pt idx="103">
                  <c:v>0.57386469576481502</c:v>
                </c:pt>
                <c:pt idx="104">
                  <c:v>0.58175339075381904</c:v>
                </c:pt>
                <c:pt idx="105">
                  <c:v>0.58175339075381904</c:v>
                </c:pt>
                <c:pt idx="106">
                  <c:v>0.57641585814709595</c:v>
                </c:pt>
                <c:pt idx="107">
                  <c:v>0.60181697566551295</c:v>
                </c:pt>
                <c:pt idx="108">
                  <c:v>0.57559474900861496</c:v>
                </c:pt>
                <c:pt idx="109">
                  <c:v>0.60161155972353197</c:v>
                </c:pt>
                <c:pt idx="110">
                  <c:v>0.58064603067055798</c:v>
                </c:pt>
                <c:pt idx="111">
                  <c:v>0.61484894553297598</c:v>
                </c:pt>
                <c:pt idx="112">
                  <c:v>0.61484894553297598</c:v>
                </c:pt>
                <c:pt idx="113">
                  <c:v>0.606674155527273</c:v>
                </c:pt>
                <c:pt idx="114">
                  <c:v>0.578465326627154</c:v>
                </c:pt>
                <c:pt idx="115">
                  <c:v>0.578465326627154</c:v>
                </c:pt>
                <c:pt idx="116">
                  <c:v>0.63515183775902595</c:v>
                </c:pt>
                <c:pt idx="117">
                  <c:v>0.64285246789904804</c:v>
                </c:pt>
                <c:pt idx="118">
                  <c:v>0.66130058956538196</c:v>
                </c:pt>
                <c:pt idx="119">
                  <c:v>0.67661478828023502</c:v>
                </c:pt>
                <c:pt idx="120">
                  <c:v>0.645378528388172</c:v>
                </c:pt>
                <c:pt idx="121">
                  <c:v>0.65321090299839002</c:v>
                </c:pt>
                <c:pt idx="122">
                  <c:v>0.62486013510581095</c:v>
                </c:pt>
                <c:pt idx="123">
                  <c:v>0.648612797728503</c:v>
                </c:pt>
                <c:pt idx="124">
                  <c:v>0.67143752845482296</c:v>
                </c:pt>
                <c:pt idx="125">
                  <c:v>0.64237980097035796</c:v>
                </c:pt>
                <c:pt idx="126">
                  <c:v>0.65509814877942796</c:v>
                </c:pt>
                <c:pt idx="127">
                  <c:v>0.67699581828533595</c:v>
                </c:pt>
                <c:pt idx="128">
                  <c:v>0.64608659805552704</c:v>
                </c:pt>
                <c:pt idx="129">
                  <c:v>0.61427675560003103</c:v>
                </c:pt>
                <c:pt idx="130">
                  <c:v>0.61427675560003103</c:v>
                </c:pt>
                <c:pt idx="131">
                  <c:v>0.68780294654321195</c:v>
                </c:pt>
                <c:pt idx="132">
                  <c:v>0.66922954873927898</c:v>
                </c:pt>
                <c:pt idx="133">
                  <c:v>0.63663244033942001</c:v>
                </c:pt>
                <c:pt idx="134">
                  <c:v>0.63607204654018801</c:v>
                </c:pt>
                <c:pt idx="135">
                  <c:v>0.64162324154310701</c:v>
                </c:pt>
                <c:pt idx="136">
                  <c:v>0.64162324154310701</c:v>
                </c:pt>
                <c:pt idx="137">
                  <c:v>0.60994436327297696</c:v>
                </c:pt>
                <c:pt idx="138">
                  <c:v>0.58369261875008804</c:v>
                </c:pt>
                <c:pt idx="139">
                  <c:v>0.60251952649955798</c:v>
                </c:pt>
                <c:pt idx="140">
                  <c:v>0.60964836009564605</c:v>
                </c:pt>
                <c:pt idx="141">
                  <c:v>0.59051028439781705</c:v>
                </c:pt>
                <c:pt idx="142">
                  <c:v>0.57031226955399705</c:v>
                </c:pt>
                <c:pt idx="143">
                  <c:v>0.57031226955399705</c:v>
                </c:pt>
                <c:pt idx="144">
                  <c:v>0.57107422394899099</c:v>
                </c:pt>
                <c:pt idx="145">
                  <c:v>0.58304315422283703</c:v>
                </c:pt>
                <c:pt idx="146">
                  <c:v>0.57052343207089495</c:v>
                </c:pt>
                <c:pt idx="147">
                  <c:v>0.58897432285942697</c:v>
                </c:pt>
                <c:pt idx="148">
                  <c:v>0.57677173132256498</c:v>
                </c:pt>
                <c:pt idx="149">
                  <c:v>0.58606773619121799</c:v>
                </c:pt>
                <c:pt idx="150">
                  <c:v>0.57297118863729901</c:v>
                </c:pt>
                <c:pt idx="151">
                  <c:v>0.60004759173271505</c:v>
                </c:pt>
                <c:pt idx="152">
                  <c:v>0.60004759173271505</c:v>
                </c:pt>
                <c:pt idx="153">
                  <c:v>0.60135596026725202</c:v>
                </c:pt>
                <c:pt idx="154">
                  <c:v>0.57893474408818402</c:v>
                </c:pt>
                <c:pt idx="155">
                  <c:v>0.61567127745151395</c:v>
                </c:pt>
                <c:pt idx="156">
                  <c:v>0.59588748169080596</c:v>
                </c:pt>
                <c:pt idx="157">
                  <c:v>0.57194911100159396</c:v>
                </c:pt>
                <c:pt idx="158">
                  <c:v>0.58602659188680795</c:v>
                </c:pt>
                <c:pt idx="159">
                  <c:v>0.64095940304746901</c:v>
                </c:pt>
                <c:pt idx="160">
                  <c:v>0.66713369743138795</c:v>
                </c:pt>
                <c:pt idx="161">
                  <c:v>0.64274824788887697</c:v>
                </c:pt>
                <c:pt idx="162">
                  <c:v>0.68991427871750599</c:v>
                </c:pt>
                <c:pt idx="163">
                  <c:v>0.66053767281805198</c:v>
                </c:pt>
                <c:pt idx="164">
                  <c:v>0.64091817016341601</c:v>
                </c:pt>
                <c:pt idx="165">
                  <c:v>0.60992950467683005</c:v>
                </c:pt>
                <c:pt idx="166">
                  <c:v>0.65118544808008305</c:v>
                </c:pt>
                <c:pt idx="167">
                  <c:v>0.62753917299508699</c:v>
                </c:pt>
                <c:pt idx="168">
                  <c:v>0.64522873900882605</c:v>
                </c:pt>
                <c:pt idx="169">
                  <c:v>0.62459999344809902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E8-4636-A6F6-83B9CD18757A}"/>
            </c:ext>
          </c:extLst>
        </c:ser>
        <c:ser>
          <c:idx val="1"/>
          <c:order val="1"/>
          <c:tx>
            <c:v>Sine Law Distance Calculation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'following (2)'!$E$3:$E$172</c:f>
              <c:numCache>
                <c:formatCode>General</c:formatCode>
                <c:ptCount val="170"/>
                <c:pt idx="0">
                  <c:v>0.19899999999995499</c:v>
                </c:pt>
                <c:pt idx="1">
                  <c:v>0.38899999999995299</c:v>
                </c:pt>
                <c:pt idx="2">
                  <c:v>0.58499999999997898</c:v>
                </c:pt>
                <c:pt idx="3">
                  <c:v>0.78600000000000103</c:v>
                </c:pt>
                <c:pt idx="4">
                  <c:v>0.98899999999997501</c:v>
                </c:pt>
                <c:pt idx="5">
                  <c:v>1.18199999999995</c:v>
                </c:pt>
                <c:pt idx="6">
                  <c:v>1.36699999999996</c:v>
                </c:pt>
                <c:pt idx="7">
                  <c:v>1.57099999999996</c:v>
                </c:pt>
                <c:pt idx="8">
                  <c:v>1.7769999999999799</c:v>
                </c:pt>
                <c:pt idx="9">
                  <c:v>1.9949999999999399</c:v>
                </c:pt>
                <c:pt idx="10">
                  <c:v>2.1759999999999802</c:v>
                </c:pt>
                <c:pt idx="11">
                  <c:v>2.3819999999999402</c:v>
                </c:pt>
                <c:pt idx="12">
                  <c:v>2.5899999999999701</c:v>
                </c:pt>
                <c:pt idx="13">
                  <c:v>2.7949999999999502</c:v>
                </c:pt>
                <c:pt idx="14">
                  <c:v>2.9829999999999401</c:v>
                </c:pt>
                <c:pt idx="15">
                  <c:v>3.1809999999999801</c:v>
                </c:pt>
                <c:pt idx="16">
                  <c:v>3.3859999999999602</c:v>
                </c:pt>
                <c:pt idx="17">
                  <c:v>3.5819999999999901</c:v>
                </c:pt>
                <c:pt idx="18">
                  <c:v>3.7869999999999702</c:v>
                </c:pt>
                <c:pt idx="19">
                  <c:v>3.99599999999998</c:v>
                </c:pt>
                <c:pt idx="20">
                  <c:v>4.1819999999999498</c:v>
                </c:pt>
                <c:pt idx="21">
                  <c:v>4.3829999999999796</c:v>
                </c:pt>
                <c:pt idx="22">
                  <c:v>4.59299999999996</c:v>
                </c:pt>
                <c:pt idx="23">
                  <c:v>4.7799999999999701</c:v>
                </c:pt>
                <c:pt idx="24">
                  <c:v>4.9709999999999397</c:v>
                </c:pt>
                <c:pt idx="25">
                  <c:v>5.1999999999999797</c:v>
                </c:pt>
                <c:pt idx="26">
                  <c:v>5.3759999999999701</c:v>
                </c:pt>
                <c:pt idx="27">
                  <c:v>5.5799999999999796</c:v>
                </c:pt>
                <c:pt idx="28">
                  <c:v>5.7909999999999897</c:v>
                </c:pt>
                <c:pt idx="29">
                  <c:v>5.9749999999999597</c:v>
                </c:pt>
                <c:pt idx="30">
                  <c:v>6.1819999999999498</c:v>
                </c:pt>
                <c:pt idx="31">
                  <c:v>6.3819999999999402</c:v>
                </c:pt>
                <c:pt idx="32">
                  <c:v>6.5979999999999501</c:v>
                </c:pt>
                <c:pt idx="33">
                  <c:v>6.8159999999999696</c:v>
                </c:pt>
                <c:pt idx="34">
                  <c:v>6.9739999999999798</c:v>
                </c:pt>
                <c:pt idx="35">
                  <c:v>7.2139999999999898</c:v>
                </c:pt>
                <c:pt idx="36">
                  <c:v>7.3819999999999402</c:v>
                </c:pt>
                <c:pt idx="37">
                  <c:v>7.59299999999996</c:v>
                </c:pt>
                <c:pt idx="38">
                  <c:v>7.7769999999999797</c:v>
                </c:pt>
                <c:pt idx="39">
                  <c:v>7.9699999999999704</c:v>
                </c:pt>
                <c:pt idx="40">
                  <c:v>8.1859999999999697</c:v>
                </c:pt>
                <c:pt idx="41">
                  <c:v>8.3859999999999602</c:v>
                </c:pt>
                <c:pt idx="42">
                  <c:v>8.6009999999999902</c:v>
                </c:pt>
                <c:pt idx="43">
                  <c:v>8.7799999999999692</c:v>
                </c:pt>
                <c:pt idx="44">
                  <c:v>8.9909999999999801</c:v>
                </c:pt>
                <c:pt idx="45">
                  <c:v>9.1850000000000005</c:v>
                </c:pt>
                <c:pt idx="46">
                  <c:v>9.3849999999999891</c:v>
                </c:pt>
                <c:pt idx="47">
                  <c:v>9.58299999999997</c:v>
                </c:pt>
                <c:pt idx="48">
                  <c:v>9.78399999999999</c:v>
                </c:pt>
                <c:pt idx="49">
                  <c:v>9.9589999999999392</c:v>
                </c:pt>
                <c:pt idx="50">
                  <c:v>10.174999999999899</c:v>
                </c:pt>
                <c:pt idx="51">
                  <c:v>10.3829999999999</c:v>
                </c:pt>
                <c:pt idx="52">
                  <c:v>10.5849999999999</c:v>
                </c:pt>
                <c:pt idx="53">
                  <c:v>10.7769999999999</c:v>
                </c:pt>
                <c:pt idx="54">
                  <c:v>10.953999999999899</c:v>
                </c:pt>
                <c:pt idx="55">
                  <c:v>11.162999999999901</c:v>
                </c:pt>
                <c:pt idx="56">
                  <c:v>11.3849999999999</c:v>
                </c:pt>
                <c:pt idx="57">
                  <c:v>11.5879999999999</c:v>
                </c:pt>
                <c:pt idx="58">
                  <c:v>11.780999999999899</c:v>
                </c:pt>
                <c:pt idx="59">
                  <c:v>11.979999999999899</c:v>
                </c:pt>
                <c:pt idx="60">
                  <c:v>12.1989999999999</c:v>
                </c:pt>
                <c:pt idx="61">
                  <c:v>12.387</c:v>
                </c:pt>
                <c:pt idx="62">
                  <c:v>12.5769999999999</c:v>
                </c:pt>
                <c:pt idx="63">
                  <c:v>12.781999999999901</c:v>
                </c:pt>
                <c:pt idx="64">
                  <c:v>12.979999999999899</c:v>
                </c:pt>
                <c:pt idx="65">
                  <c:v>13.194999999999901</c:v>
                </c:pt>
                <c:pt idx="66">
                  <c:v>13.389999999999899</c:v>
                </c:pt>
                <c:pt idx="67">
                  <c:v>13.5809999999999</c:v>
                </c:pt>
                <c:pt idx="68">
                  <c:v>13.7709999999999</c:v>
                </c:pt>
                <c:pt idx="69">
                  <c:v>13.9649999999999</c:v>
                </c:pt>
                <c:pt idx="70">
                  <c:v>14.1769999999999</c:v>
                </c:pt>
                <c:pt idx="71">
                  <c:v>14.3799999999999</c:v>
                </c:pt>
                <c:pt idx="72">
                  <c:v>14.581999999999899</c:v>
                </c:pt>
                <c:pt idx="73">
                  <c:v>14.762</c:v>
                </c:pt>
                <c:pt idx="74">
                  <c:v>14.9819999999999</c:v>
                </c:pt>
                <c:pt idx="75">
                  <c:v>15.1799999999999</c:v>
                </c:pt>
                <c:pt idx="76">
                  <c:v>15.3819999999999</c:v>
                </c:pt>
                <c:pt idx="77">
                  <c:v>15.6319999999999</c:v>
                </c:pt>
                <c:pt idx="78">
                  <c:v>15.781999999999901</c:v>
                </c:pt>
                <c:pt idx="79">
                  <c:v>15.983999999999901</c:v>
                </c:pt>
                <c:pt idx="80">
                  <c:v>16.181999999999899</c:v>
                </c:pt>
                <c:pt idx="81">
                  <c:v>16.3829999999999</c:v>
                </c:pt>
                <c:pt idx="82">
                  <c:v>16.5809999999999</c:v>
                </c:pt>
                <c:pt idx="83">
                  <c:v>16.780999999999899</c:v>
                </c:pt>
                <c:pt idx="84">
                  <c:v>16.9909999999999</c:v>
                </c:pt>
                <c:pt idx="85">
                  <c:v>17.180999999999901</c:v>
                </c:pt>
                <c:pt idx="86">
                  <c:v>17.372999999999902</c:v>
                </c:pt>
                <c:pt idx="87">
                  <c:v>17.5779999999999</c:v>
                </c:pt>
                <c:pt idx="88">
                  <c:v>17.7609999999999</c:v>
                </c:pt>
                <c:pt idx="89">
                  <c:v>17.982999999999901</c:v>
                </c:pt>
                <c:pt idx="90">
                  <c:v>18.171999999999901</c:v>
                </c:pt>
                <c:pt idx="91">
                  <c:v>18.367999999999899</c:v>
                </c:pt>
                <c:pt idx="92">
                  <c:v>18.5899999999999</c:v>
                </c:pt>
                <c:pt idx="93">
                  <c:v>18.796999999999901</c:v>
                </c:pt>
                <c:pt idx="94">
                  <c:v>18.983999999999899</c:v>
                </c:pt>
                <c:pt idx="95">
                  <c:v>19.183999999999902</c:v>
                </c:pt>
                <c:pt idx="96">
                  <c:v>19.372999999999902</c:v>
                </c:pt>
                <c:pt idx="97">
                  <c:v>19.590999999999902</c:v>
                </c:pt>
                <c:pt idx="98">
                  <c:v>19.783999999999899</c:v>
                </c:pt>
                <c:pt idx="99">
                  <c:v>19.9849999999999</c:v>
                </c:pt>
                <c:pt idx="100">
                  <c:v>20.1799999999999</c:v>
                </c:pt>
                <c:pt idx="101">
                  <c:v>20.375</c:v>
                </c:pt>
                <c:pt idx="102">
                  <c:v>20.588999999999999</c:v>
                </c:pt>
                <c:pt idx="103">
                  <c:v>20.781999999999901</c:v>
                </c:pt>
                <c:pt idx="104">
                  <c:v>20.975999999999999</c:v>
                </c:pt>
                <c:pt idx="105">
                  <c:v>21.177999999999901</c:v>
                </c:pt>
                <c:pt idx="106">
                  <c:v>21.366999999999901</c:v>
                </c:pt>
                <c:pt idx="107">
                  <c:v>21.569999999999901</c:v>
                </c:pt>
                <c:pt idx="108">
                  <c:v>21.780999999999899</c:v>
                </c:pt>
                <c:pt idx="109">
                  <c:v>21.9789999999999</c:v>
                </c:pt>
                <c:pt idx="110">
                  <c:v>22.169999999999899</c:v>
                </c:pt>
                <c:pt idx="111">
                  <c:v>22.375</c:v>
                </c:pt>
                <c:pt idx="112">
                  <c:v>22.571999999999999</c:v>
                </c:pt>
                <c:pt idx="113">
                  <c:v>22.7789999999999</c:v>
                </c:pt>
                <c:pt idx="114">
                  <c:v>22.9939999999999</c:v>
                </c:pt>
                <c:pt idx="115">
                  <c:v>23.177999999999901</c:v>
                </c:pt>
                <c:pt idx="116">
                  <c:v>23.372999999999902</c:v>
                </c:pt>
                <c:pt idx="117">
                  <c:v>23.581999999999901</c:v>
                </c:pt>
                <c:pt idx="118">
                  <c:v>23.782999999999902</c:v>
                </c:pt>
                <c:pt idx="119">
                  <c:v>23.9969999999999</c:v>
                </c:pt>
                <c:pt idx="120">
                  <c:v>24.180999999999901</c:v>
                </c:pt>
                <c:pt idx="121">
                  <c:v>24.3859999999999</c:v>
                </c:pt>
                <c:pt idx="122">
                  <c:v>24.578999999999901</c:v>
                </c:pt>
                <c:pt idx="123">
                  <c:v>24.7789999999999</c:v>
                </c:pt>
                <c:pt idx="124">
                  <c:v>24.9789999999999</c:v>
                </c:pt>
                <c:pt idx="125">
                  <c:v>25.177999999999901</c:v>
                </c:pt>
                <c:pt idx="126">
                  <c:v>25.387</c:v>
                </c:pt>
                <c:pt idx="127">
                  <c:v>25.576999999999899</c:v>
                </c:pt>
                <c:pt idx="128">
                  <c:v>25.782999999999902</c:v>
                </c:pt>
                <c:pt idx="129">
                  <c:v>25.9729999999999</c:v>
                </c:pt>
                <c:pt idx="130">
                  <c:v>26.1539999999999</c:v>
                </c:pt>
                <c:pt idx="131">
                  <c:v>26.392999999999901</c:v>
                </c:pt>
                <c:pt idx="132">
                  <c:v>26.5749999999999</c:v>
                </c:pt>
                <c:pt idx="133">
                  <c:v>26.781999999999901</c:v>
                </c:pt>
                <c:pt idx="134">
                  <c:v>26.982999999999901</c:v>
                </c:pt>
                <c:pt idx="135">
                  <c:v>27.169999999999899</c:v>
                </c:pt>
                <c:pt idx="136">
                  <c:v>27.389999999999901</c:v>
                </c:pt>
                <c:pt idx="137">
                  <c:v>27.584999999999901</c:v>
                </c:pt>
                <c:pt idx="138">
                  <c:v>27.783999999999899</c:v>
                </c:pt>
                <c:pt idx="139">
                  <c:v>27.982999999999901</c:v>
                </c:pt>
                <c:pt idx="140">
                  <c:v>28.175999999999899</c:v>
                </c:pt>
                <c:pt idx="141">
                  <c:v>28.381999999999898</c:v>
                </c:pt>
                <c:pt idx="142">
                  <c:v>28.5979999999999</c:v>
                </c:pt>
                <c:pt idx="143">
                  <c:v>28.781999999999901</c:v>
                </c:pt>
                <c:pt idx="144">
                  <c:v>28.988999999999901</c:v>
                </c:pt>
                <c:pt idx="145">
                  <c:v>29.186999999999902</c:v>
                </c:pt>
                <c:pt idx="146">
                  <c:v>29.377999999999901</c:v>
                </c:pt>
                <c:pt idx="147">
                  <c:v>29.571999999999999</c:v>
                </c:pt>
                <c:pt idx="148">
                  <c:v>29.776999999999902</c:v>
                </c:pt>
                <c:pt idx="149">
                  <c:v>29.988</c:v>
                </c:pt>
                <c:pt idx="150">
                  <c:v>30.177999999999901</c:v>
                </c:pt>
                <c:pt idx="151">
                  <c:v>30.3949999999999</c:v>
                </c:pt>
                <c:pt idx="152">
                  <c:v>30.5929999999999</c:v>
                </c:pt>
                <c:pt idx="153">
                  <c:v>30.787999999999901</c:v>
                </c:pt>
                <c:pt idx="154">
                  <c:v>30.983999999999899</c:v>
                </c:pt>
                <c:pt idx="155">
                  <c:v>31.1859999999999</c:v>
                </c:pt>
                <c:pt idx="156">
                  <c:v>31.3829999999999</c:v>
                </c:pt>
                <c:pt idx="157">
                  <c:v>31.5839999999999</c:v>
                </c:pt>
                <c:pt idx="158">
                  <c:v>31.797999999999998</c:v>
                </c:pt>
                <c:pt idx="159">
                  <c:v>31.9819999999999</c:v>
                </c:pt>
                <c:pt idx="160">
                  <c:v>32.187999999999903</c:v>
                </c:pt>
                <c:pt idx="161">
                  <c:v>32.384999999999899</c:v>
                </c:pt>
                <c:pt idx="162">
                  <c:v>32.558999999999898</c:v>
                </c:pt>
                <c:pt idx="163">
                  <c:v>32.772999999999897</c:v>
                </c:pt>
                <c:pt idx="164">
                  <c:v>32.976999999999897</c:v>
                </c:pt>
                <c:pt idx="165">
                  <c:v>33.1799999999999</c:v>
                </c:pt>
                <c:pt idx="166">
                  <c:v>33.378999999999898</c:v>
                </c:pt>
                <c:pt idx="167">
                  <c:v>33.6039999999999</c:v>
                </c:pt>
                <c:pt idx="168">
                  <c:v>33.780999999999899</c:v>
                </c:pt>
                <c:pt idx="169">
                  <c:v>33.961999999999897</c:v>
                </c:pt>
              </c:numCache>
            </c:numRef>
          </c:xVal>
          <c:yVal>
            <c:numRef>
              <c:f>'following (2)'!$F$3:$F$172</c:f>
              <c:numCache>
                <c:formatCode>General</c:formatCode>
                <c:ptCount val="170"/>
                <c:pt idx="0">
                  <c:v>0.79947002976687997</c:v>
                </c:pt>
                <c:pt idx="1">
                  <c:v>0.73066868305095101</c:v>
                </c:pt>
                <c:pt idx="2">
                  <c:v>0.67437092978875002</c:v>
                </c:pt>
                <c:pt idx="3">
                  <c:v>0.63259128771848505</c:v>
                </c:pt>
                <c:pt idx="4">
                  <c:v>0.59523140573578204</c:v>
                </c:pt>
                <c:pt idx="5">
                  <c:v>0.56111370940402605</c:v>
                </c:pt>
                <c:pt idx="6">
                  <c:v>0.55732185257954603</c:v>
                </c:pt>
                <c:pt idx="7">
                  <c:v>0.56912944218932104</c:v>
                </c:pt>
                <c:pt idx="8">
                  <c:v>0.55609369557811705</c:v>
                </c:pt>
                <c:pt idx="9">
                  <c:v>0.569624483613273</c:v>
                </c:pt>
                <c:pt idx="10">
                  <c:v>0.578912420716304</c:v>
                </c:pt>
                <c:pt idx="11">
                  <c:v>0.56324545103095403</c:v>
                </c:pt>
                <c:pt idx="12">
                  <c:v>0.58778943931233296</c:v>
                </c:pt>
                <c:pt idx="13">
                  <c:v>0.62834684405612695</c:v>
                </c:pt>
                <c:pt idx="14">
                  <c:v>0.646184506669638</c:v>
                </c:pt>
                <c:pt idx="15">
                  <c:v>0.61753978392882403</c:v>
                </c:pt>
                <c:pt idx="16">
                  <c:v>0.64007627156000002</c:v>
                </c:pt>
                <c:pt idx="17">
                  <c:v>0.60816575169843501</c:v>
                </c:pt>
                <c:pt idx="18">
                  <c:v>0.64521694658139295</c:v>
                </c:pt>
                <c:pt idx="19">
                  <c:v>0.68835771440212501</c:v>
                </c:pt>
                <c:pt idx="20">
                  <c:v>0.65154418813744797</c:v>
                </c:pt>
                <c:pt idx="21">
                  <c:v>0.66423720155301902</c:v>
                </c:pt>
                <c:pt idx="22">
                  <c:v>0.63427225148603505</c:v>
                </c:pt>
                <c:pt idx="23">
                  <c:v>0.68944466661527604</c:v>
                </c:pt>
                <c:pt idx="24">
                  <c:v>0.65517899351833297</c:v>
                </c:pt>
                <c:pt idx="25">
                  <c:v>0.68818210787522904</c:v>
                </c:pt>
                <c:pt idx="26">
                  <c:v>0.65621099001433603</c:v>
                </c:pt>
                <c:pt idx="27">
                  <c:v>0.69323430984726597</c:v>
                </c:pt>
                <c:pt idx="28">
                  <c:v>0.76467484483472403</c:v>
                </c:pt>
                <c:pt idx="29">
                  <c:v>0.72623802994746001</c:v>
                </c:pt>
                <c:pt idx="30">
                  <c:v>0.71898547896018705</c:v>
                </c:pt>
                <c:pt idx="31">
                  <c:v>0.674861176928646</c:v>
                </c:pt>
                <c:pt idx="32">
                  <c:v>0.713245297491088</c:v>
                </c:pt>
                <c:pt idx="33">
                  <c:v>0.67085545180284101</c:v>
                </c:pt>
                <c:pt idx="34">
                  <c:v>0.7024511492487</c:v>
                </c:pt>
                <c:pt idx="35">
                  <c:v>0.67363036249744002</c:v>
                </c:pt>
                <c:pt idx="36">
                  <c:v>0.72311909014832898</c:v>
                </c:pt>
                <c:pt idx="37">
                  <c:v>0.68676037024307701</c:v>
                </c:pt>
                <c:pt idx="38">
                  <c:v>0.71715214257821802</c:v>
                </c:pt>
                <c:pt idx="39">
                  <c:v>0.67798993461121704</c:v>
                </c:pt>
                <c:pt idx="40">
                  <c:v>0.69725024800850799</c:v>
                </c:pt>
                <c:pt idx="41">
                  <c:v>0.65919695692449598</c:v>
                </c:pt>
                <c:pt idx="42">
                  <c:v>0.65560939793308204</c:v>
                </c:pt>
                <c:pt idx="43">
                  <c:v>0.62233349726018306</c:v>
                </c:pt>
                <c:pt idx="44">
                  <c:v>0.60308798781539297</c:v>
                </c:pt>
                <c:pt idx="45">
                  <c:v>0.57707574901766701</c:v>
                </c:pt>
                <c:pt idx="46">
                  <c:v>0.57305997369816097</c:v>
                </c:pt>
                <c:pt idx="47">
                  <c:v>0.55618347564917903</c:v>
                </c:pt>
                <c:pt idx="48">
                  <c:v>0.581116279383044</c:v>
                </c:pt>
                <c:pt idx="49">
                  <c:v>0.56594166744978003</c:v>
                </c:pt>
                <c:pt idx="50">
                  <c:v>0.60142410862455897</c:v>
                </c:pt>
                <c:pt idx="51">
                  <c:v>0.58502736683614498</c:v>
                </c:pt>
                <c:pt idx="52">
                  <c:v>0.61586993995248795</c:v>
                </c:pt>
                <c:pt idx="53">
                  <c:v>0.59847117594767196</c:v>
                </c:pt>
                <c:pt idx="54">
                  <c:v>0.61042429295216505</c:v>
                </c:pt>
                <c:pt idx="55">
                  <c:v>0.59377464936959301</c:v>
                </c:pt>
                <c:pt idx="56">
                  <c:v>0.61425964863384597</c:v>
                </c:pt>
                <c:pt idx="57">
                  <c:v>0.59545937115163705</c:v>
                </c:pt>
                <c:pt idx="58">
                  <c:v>0.62811864917123506</c:v>
                </c:pt>
                <c:pt idx="59">
                  <c:v>0.61043239196430599</c:v>
                </c:pt>
                <c:pt idx="60">
                  <c:v>0.63995143000175503</c:v>
                </c:pt>
                <c:pt idx="61">
                  <c:v>0.61314970846794703</c:v>
                </c:pt>
                <c:pt idx="62">
                  <c:v>0.63287160402110498</c:v>
                </c:pt>
                <c:pt idx="63">
                  <c:v>0.66198914390228902</c:v>
                </c:pt>
                <c:pt idx="64">
                  <c:v>0.62913542953721202</c:v>
                </c:pt>
                <c:pt idx="65">
                  <c:v>0.65200903790167297</c:v>
                </c:pt>
                <c:pt idx="66">
                  <c:v>0.66362770217437705</c:v>
                </c:pt>
                <c:pt idx="67">
                  <c:v>0.62825279911285503</c:v>
                </c:pt>
                <c:pt idx="68">
                  <c:v>0.64193806274071596</c:v>
                </c:pt>
                <c:pt idx="69">
                  <c:v>0.66945150220208505</c:v>
                </c:pt>
                <c:pt idx="70">
                  <c:v>0.64130298808100705</c:v>
                </c:pt>
                <c:pt idx="71">
                  <c:v>0.65721276148294305</c:v>
                </c:pt>
                <c:pt idx="72">
                  <c:v>0.62565210698162699</c:v>
                </c:pt>
                <c:pt idx="73">
                  <c:v>0.64546626121338302</c:v>
                </c:pt>
                <c:pt idx="74">
                  <c:v>0.67692309267011397</c:v>
                </c:pt>
                <c:pt idx="75">
                  <c:v>0.64409900475945603</c:v>
                </c:pt>
                <c:pt idx="76">
                  <c:v>0.60809564420399298</c:v>
                </c:pt>
                <c:pt idx="77">
                  <c:v>0.63484493545295195</c:v>
                </c:pt>
                <c:pt idx="78">
                  <c:v>0.70766730306345005</c:v>
                </c:pt>
                <c:pt idx="79">
                  <c:v>0.66350410183114705</c:v>
                </c:pt>
                <c:pt idx="80">
                  <c:v>0.69501263429266302</c:v>
                </c:pt>
                <c:pt idx="81">
                  <c:v>0.70936148477750205</c:v>
                </c:pt>
                <c:pt idx="82">
                  <c:v>0.67158151239279396</c:v>
                </c:pt>
                <c:pt idx="83">
                  <c:v>0.67409573775068299</c:v>
                </c:pt>
                <c:pt idx="84">
                  <c:v>0.62955099097893197</c:v>
                </c:pt>
                <c:pt idx="85">
                  <c:v>0.65364461709714705</c:v>
                </c:pt>
                <c:pt idx="86">
                  <c:v>0.68602374894059204</c:v>
                </c:pt>
                <c:pt idx="87">
                  <c:v>0.65701673228424995</c:v>
                </c:pt>
                <c:pt idx="88">
                  <c:v>0.64681358190373806</c:v>
                </c:pt>
                <c:pt idx="89">
                  <c:v>0.61279417217225596</c:v>
                </c:pt>
                <c:pt idx="90">
                  <c:v>0.59223423864547697</c:v>
                </c:pt>
                <c:pt idx="91">
                  <c:v>0.56838033205641203</c:v>
                </c:pt>
                <c:pt idx="92">
                  <c:v>0.58061057331441301</c:v>
                </c:pt>
                <c:pt idx="93">
                  <c:v>0.563178449066149</c:v>
                </c:pt>
                <c:pt idx="94">
                  <c:v>0.59092314776560895</c:v>
                </c:pt>
                <c:pt idx="95">
                  <c:v>0.57807096468709895</c:v>
                </c:pt>
                <c:pt idx="96">
                  <c:v>0.61353087598249201</c:v>
                </c:pt>
                <c:pt idx="97">
                  <c:v>0.617983399352388</c:v>
                </c:pt>
                <c:pt idx="98">
                  <c:v>0.60097101169885303</c:v>
                </c:pt>
                <c:pt idx="99">
                  <c:v>0.59902598052259104</c:v>
                </c:pt>
                <c:pt idx="100">
                  <c:v>0.57759837608610098</c:v>
                </c:pt>
                <c:pt idx="101">
                  <c:v>0.59478022725621205</c:v>
                </c:pt>
                <c:pt idx="102">
                  <c:v>0.59625345952072295</c:v>
                </c:pt>
                <c:pt idx="103">
                  <c:v>0.57398803429230605</c:v>
                </c:pt>
                <c:pt idx="104">
                  <c:v>0.58195361719777505</c:v>
                </c:pt>
                <c:pt idx="105">
                  <c:v>0.59572090056755</c:v>
                </c:pt>
                <c:pt idx="106">
                  <c:v>0.57769589017877798</c:v>
                </c:pt>
                <c:pt idx="107">
                  <c:v>0.602025611795452</c:v>
                </c:pt>
                <c:pt idx="108">
                  <c:v>0.57744368369328702</c:v>
                </c:pt>
                <c:pt idx="109">
                  <c:v>0.60206372124172602</c:v>
                </c:pt>
                <c:pt idx="110">
                  <c:v>0.58296578907765095</c:v>
                </c:pt>
                <c:pt idx="111">
                  <c:v>0.61532465011242499</c:v>
                </c:pt>
                <c:pt idx="112">
                  <c:v>0.59375493222957498</c:v>
                </c:pt>
                <c:pt idx="113">
                  <c:v>0.60773000648008801</c:v>
                </c:pt>
                <c:pt idx="114">
                  <c:v>0.58173277864445405</c:v>
                </c:pt>
                <c:pt idx="115">
                  <c:v>0.63580244026509802</c:v>
                </c:pt>
                <c:pt idx="116">
                  <c:v>0.659467956083583</c:v>
                </c:pt>
                <c:pt idx="117">
                  <c:v>0.64322488965132996</c:v>
                </c:pt>
                <c:pt idx="118">
                  <c:v>0.66138782936193097</c:v>
                </c:pt>
                <c:pt idx="119">
                  <c:v>0.67706864967635205</c:v>
                </c:pt>
                <c:pt idx="120">
                  <c:v>0.64553055146937599</c:v>
                </c:pt>
                <c:pt idx="121">
                  <c:v>0.65340982440950501</c:v>
                </c:pt>
                <c:pt idx="122">
                  <c:v>0.62488893867389195</c:v>
                </c:pt>
                <c:pt idx="123">
                  <c:v>0.64870640667517498</c:v>
                </c:pt>
                <c:pt idx="124">
                  <c:v>0.67148012590674599</c:v>
                </c:pt>
                <c:pt idx="125">
                  <c:v>0.64268970298267802</c:v>
                </c:pt>
                <c:pt idx="126">
                  <c:v>0.65685243948495098</c:v>
                </c:pt>
                <c:pt idx="127">
                  <c:v>0.67852285699776405</c:v>
                </c:pt>
                <c:pt idx="128">
                  <c:v>0.64895468100159204</c:v>
                </c:pt>
                <c:pt idx="129">
                  <c:v>0.61873612334618799</c:v>
                </c:pt>
                <c:pt idx="130">
                  <c:v>0.65025827187912599</c:v>
                </c:pt>
                <c:pt idx="131">
                  <c:v>0.691591589301781</c:v>
                </c:pt>
                <c:pt idx="132">
                  <c:v>0.67364820384578605</c:v>
                </c:pt>
                <c:pt idx="133">
                  <c:v>0.644179258070669</c:v>
                </c:pt>
                <c:pt idx="134">
                  <c:v>0.64192982432523804</c:v>
                </c:pt>
                <c:pt idx="135">
                  <c:v>0.64524273673741395</c:v>
                </c:pt>
                <c:pt idx="136">
                  <c:v>0.61987947024970702</c:v>
                </c:pt>
                <c:pt idx="137">
                  <c:v>0.61260986271328299</c:v>
                </c:pt>
                <c:pt idx="138">
                  <c:v>0.58683616790138904</c:v>
                </c:pt>
                <c:pt idx="139">
                  <c:v>0.60396448987464701</c:v>
                </c:pt>
                <c:pt idx="140">
                  <c:v>0.60965014416928198</c:v>
                </c:pt>
                <c:pt idx="141">
                  <c:v>0.59081179486464896</c:v>
                </c:pt>
                <c:pt idx="142">
                  <c:v>0.57070620323292798</c:v>
                </c:pt>
                <c:pt idx="143">
                  <c:v>0.58531599627239805</c:v>
                </c:pt>
                <c:pt idx="144">
                  <c:v>0.57120755807215196</c:v>
                </c:pt>
                <c:pt idx="145">
                  <c:v>0.58358350184155305</c:v>
                </c:pt>
                <c:pt idx="146">
                  <c:v>0.57168214620534097</c:v>
                </c:pt>
                <c:pt idx="147">
                  <c:v>0.59093346958332404</c:v>
                </c:pt>
                <c:pt idx="148">
                  <c:v>0.58059870467644203</c:v>
                </c:pt>
                <c:pt idx="149">
                  <c:v>0.58803966708062305</c:v>
                </c:pt>
                <c:pt idx="150">
                  <c:v>0.57834942281141799</c:v>
                </c:pt>
                <c:pt idx="151">
                  <c:v>0.605056442169427</c:v>
                </c:pt>
                <c:pt idx="152">
                  <c:v>0.59448518219077495</c:v>
                </c:pt>
                <c:pt idx="153">
                  <c:v>0.60857234306555696</c:v>
                </c:pt>
                <c:pt idx="154">
                  <c:v>0.59535201266939297</c:v>
                </c:pt>
                <c:pt idx="155">
                  <c:v>0.62170254860642804</c:v>
                </c:pt>
                <c:pt idx="156">
                  <c:v>0.60900219382862897</c:v>
                </c:pt>
                <c:pt idx="157">
                  <c:v>0.59391476708197499</c:v>
                </c:pt>
                <c:pt idx="158">
                  <c:v>0.60309001047175903</c:v>
                </c:pt>
                <c:pt idx="159">
                  <c:v>0.64869313779269799</c:v>
                </c:pt>
                <c:pt idx="160">
                  <c:v>0.67077856641263001</c:v>
                </c:pt>
                <c:pt idx="161">
                  <c:v>0.64758648231018701</c:v>
                </c:pt>
                <c:pt idx="162">
                  <c:v>0.66607326433564495</c:v>
                </c:pt>
                <c:pt idx="163">
                  <c:v>0.63164639719749804</c:v>
                </c:pt>
                <c:pt idx="164">
                  <c:v>0.64170459540075697</c:v>
                </c:pt>
                <c:pt idx="165">
                  <c:v>0.61158911315001596</c:v>
                </c:pt>
                <c:pt idx="166">
                  <c:v>0.65124222251906805</c:v>
                </c:pt>
                <c:pt idx="167">
                  <c:v>0.62771183559812704</c:v>
                </c:pt>
                <c:pt idx="168">
                  <c:v>0.64555852774202205</c:v>
                </c:pt>
                <c:pt idx="169">
                  <c:v>0.62486442693108901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E8-4636-A6F6-83B9CD18757A}"/>
            </c:ext>
          </c:extLst>
        </c:ser>
        <c:ser>
          <c:idx val="2"/>
          <c:order val="2"/>
          <c:tx>
            <c:v>Lidar Distance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'following (2)'!$H$3:$H$172</c:f>
              <c:numCache>
                <c:formatCode>General</c:formatCode>
                <c:ptCount val="170"/>
                <c:pt idx="0">
                  <c:v>5.3999999999973597E-2</c:v>
                </c:pt>
                <c:pt idx="1">
                  <c:v>0.25199999999995198</c:v>
                </c:pt>
                <c:pt idx="2">
                  <c:v>0.45399999999995</c:v>
                </c:pt>
                <c:pt idx="3">
                  <c:v>0.64299999999997204</c:v>
                </c:pt>
                <c:pt idx="4">
                  <c:v>0.84299999999996</c:v>
                </c:pt>
                <c:pt idx="5">
                  <c:v>1.05499999999995</c:v>
                </c:pt>
                <c:pt idx="6">
                  <c:v>1.25399999999996</c:v>
                </c:pt>
                <c:pt idx="7">
                  <c:v>1.43799999999998</c:v>
                </c:pt>
                <c:pt idx="8">
                  <c:v>1.6479999999999599</c:v>
                </c:pt>
                <c:pt idx="9">
                  <c:v>1.82499999999998</c:v>
                </c:pt>
                <c:pt idx="10">
                  <c:v>2.036</c:v>
                </c:pt>
                <c:pt idx="11">
                  <c:v>2.2509999999999701</c:v>
                </c:pt>
                <c:pt idx="12">
                  <c:v>2.45399999999995</c:v>
                </c:pt>
                <c:pt idx="13">
                  <c:v>2.6509999999999501</c:v>
                </c:pt>
                <c:pt idx="14">
                  <c:v>2.8509999999999902</c:v>
                </c:pt>
                <c:pt idx="15">
                  <c:v>3.0489999999999702</c:v>
                </c:pt>
                <c:pt idx="16">
                  <c:v>3.25399999999996</c:v>
                </c:pt>
                <c:pt idx="17">
                  <c:v>3.4470000000000001</c:v>
                </c:pt>
                <c:pt idx="18">
                  <c:v>3.6519999999999802</c:v>
                </c:pt>
                <c:pt idx="19">
                  <c:v>3.8539999999999801</c:v>
                </c:pt>
                <c:pt idx="20">
                  <c:v>4.00999999999999</c:v>
                </c:pt>
                <c:pt idx="21">
                  <c:v>4.24199999999996</c:v>
                </c:pt>
                <c:pt idx="22">
                  <c:v>4.4529999999999701</c:v>
                </c:pt>
                <c:pt idx="23">
                  <c:v>4.649</c:v>
                </c:pt>
                <c:pt idx="24">
                  <c:v>4.8259999999999597</c:v>
                </c:pt>
                <c:pt idx="25">
                  <c:v>5.0499999999999501</c:v>
                </c:pt>
                <c:pt idx="26">
                  <c:v>5.2449999999999397</c:v>
                </c:pt>
                <c:pt idx="27">
                  <c:v>5.4449999999999896</c:v>
                </c:pt>
                <c:pt idx="28">
                  <c:v>5.649</c:v>
                </c:pt>
                <c:pt idx="29">
                  <c:v>5.8399999999999697</c:v>
                </c:pt>
                <c:pt idx="30">
                  <c:v>6.0419999999999696</c:v>
                </c:pt>
                <c:pt idx="31">
                  <c:v>6.24599999999998</c:v>
                </c:pt>
                <c:pt idx="32">
                  <c:v>6.4449999999999896</c:v>
                </c:pt>
                <c:pt idx="33">
                  <c:v>6.6429999999999696</c:v>
                </c:pt>
                <c:pt idx="34">
                  <c:v>6.8559999999999901</c:v>
                </c:pt>
                <c:pt idx="35">
                  <c:v>7.0509999999999797</c:v>
                </c:pt>
                <c:pt idx="36">
                  <c:v>7.2539999999999596</c:v>
                </c:pt>
                <c:pt idx="37">
                  <c:v>7.4529999999999701</c:v>
                </c:pt>
                <c:pt idx="38">
                  <c:v>7.64099999999996</c:v>
                </c:pt>
                <c:pt idx="39">
                  <c:v>7.8539999999999797</c:v>
                </c:pt>
                <c:pt idx="40">
                  <c:v>8.0639999999999592</c:v>
                </c:pt>
                <c:pt idx="41">
                  <c:v>8.2449999999999406</c:v>
                </c:pt>
                <c:pt idx="42">
                  <c:v>8.4519999999999893</c:v>
                </c:pt>
                <c:pt idx="43">
                  <c:v>8.6399999999999793</c:v>
                </c:pt>
                <c:pt idx="44">
                  <c:v>8.8389999999999898</c:v>
                </c:pt>
                <c:pt idx="45">
                  <c:v>9.0529999999999902</c:v>
                </c:pt>
                <c:pt idx="46">
                  <c:v>9.2459999999999791</c:v>
                </c:pt>
                <c:pt idx="47">
                  <c:v>9.4519999999999893</c:v>
                </c:pt>
                <c:pt idx="48">
                  <c:v>9.6519999999999797</c:v>
                </c:pt>
                <c:pt idx="49">
                  <c:v>9.8499999999999606</c:v>
                </c:pt>
                <c:pt idx="50">
                  <c:v>10.046999999999899</c:v>
                </c:pt>
                <c:pt idx="51">
                  <c:v>10.252999999999901</c:v>
                </c:pt>
                <c:pt idx="52">
                  <c:v>10.446999999999999</c:v>
                </c:pt>
                <c:pt idx="53">
                  <c:v>10.643999999999901</c:v>
                </c:pt>
                <c:pt idx="54">
                  <c:v>10.854999999999899</c:v>
                </c:pt>
                <c:pt idx="55">
                  <c:v>11.0549999999999</c:v>
                </c:pt>
                <c:pt idx="56">
                  <c:v>11.2409999999999</c:v>
                </c:pt>
                <c:pt idx="57">
                  <c:v>11.447999999999899</c:v>
                </c:pt>
                <c:pt idx="58">
                  <c:v>11.6449999999999</c:v>
                </c:pt>
                <c:pt idx="59">
                  <c:v>11.8509999999999</c:v>
                </c:pt>
                <c:pt idx="60">
                  <c:v>12.0519999999999</c:v>
                </c:pt>
                <c:pt idx="61">
                  <c:v>12.252999999999901</c:v>
                </c:pt>
                <c:pt idx="62">
                  <c:v>12.453999999999899</c:v>
                </c:pt>
                <c:pt idx="63">
                  <c:v>12.649999999999901</c:v>
                </c:pt>
                <c:pt idx="64">
                  <c:v>12.8499999999999</c:v>
                </c:pt>
                <c:pt idx="65">
                  <c:v>13.050999999999901</c:v>
                </c:pt>
                <c:pt idx="66">
                  <c:v>13.2509999999999</c:v>
                </c:pt>
                <c:pt idx="67">
                  <c:v>13.4459999999999</c:v>
                </c:pt>
                <c:pt idx="68">
                  <c:v>13.652999999999899</c:v>
                </c:pt>
                <c:pt idx="69">
                  <c:v>13.8529999999999</c:v>
                </c:pt>
                <c:pt idx="70">
                  <c:v>14.0609999999999</c:v>
                </c:pt>
                <c:pt idx="71">
                  <c:v>14.248999999999899</c:v>
                </c:pt>
                <c:pt idx="72">
                  <c:v>14.447999999999899</c:v>
                </c:pt>
                <c:pt idx="73">
                  <c:v>14.6299999999999</c:v>
                </c:pt>
                <c:pt idx="74">
                  <c:v>14.8469999999999</c:v>
                </c:pt>
                <c:pt idx="75">
                  <c:v>15.040999999999899</c:v>
                </c:pt>
                <c:pt idx="76">
                  <c:v>15.2449999999999</c:v>
                </c:pt>
                <c:pt idx="77">
                  <c:v>15.447999999999899</c:v>
                </c:pt>
                <c:pt idx="78">
                  <c:v>15.6319999999999</c:v>
                </c:pt>
                <c:pt idx="79">
                  <c:v>15.867999999999901</c:v>
                </c:pt>
                <c:pt idx="80">
                  <c:v>16.0489999999999</c:v>
                </c:pt>
                <c:pt idx="81">
                  <c:v>16.253999999999898</c:v>
                </c:pt>
                <c:pt idx="82">
                  <c:v>16.445999999999898</c:v>
                </c:pt>
                <c:pt idx="83">
                  <c:v>16.649000000000001</c:v>
                </c:pt>
                <c:pt idx="84">
                  <c:v>16.8429999999999</c:v>
                </c:pt>
                <c:pt idx="85">
                  <c:v>17.032999999999902</c:v>
                </c:pt>
                <c:pt idx="86">
                  <c:v>17.248999999999899</c:v>
                </c:pt>
                <c:pt idx="87">
                  <c:v>17.427999999999901</c:v>
                </c:pt>
                <c:pt idx="88">
                  <c:v>17.637999999999899</c:v>
                </c:pt>
                <c:pt idx="89">
                  <c:v>17.851999999999901</c:v>
                </c:pt>
                <c:pt idx="90">
                  <c:v>18.046999999999901</c:v>
                </c:pt>
                <c:pt idx="91">
                  <c:v>18.232999999999901</c:v>
                </c:pt>
                <c:pt idx="92">
                  <c:v>18.450999999999901</c:v>
                </c:pt>
                <c:pt idx="93">
                  <c:v>18.6449999999999</c:v>
                </c:pt>
                <c:pt idx="94">
                  <c:v>18.8339999999999</c:v>
                </c:pt>
                <c:pt idx="95">
                  <c:v>19.046999999999901</c:v>
                </c:pt>
                <c:pt idx="96">
                  <c:v>19.233999999999899</c:v>
                </c:pt>
                <c:pt idx="97">
                  <c:v>19.4499999999999</c:v>
                </c:pt>
                <c:pt idx="98">
                  <c:v>19.626999999999899</c:v>
                </c:pt>
                <c:pt idx="99">
                  <c:v>19.852999999999899</c:v>
                </c:pt>
                <c:pt idx="100">
                  <c:v>20.047999999999998</c:v>
                </c:pt>
                <c:pt idx="101">
                  <c:v>20.220999999999901</c:v>
                </c:pt>
                <c:pt idx="102">
                  <c:v>20.4359999999999</c:v>
                </c:pt>
                <c:pt idx="103">
                  <c:v>20.634999999999899</c:v>
                </c:pt>
                <c:pt idx="104">
                  <c:v>20.849999999999898</c:v>
                </c:pt>
                <c:pt idx="105">
                  <c:v>21.049999999999901</c:v>
                </c:pt>
                <c:pt idx="106">
                  <c:v>21.25</c:v>
                </c:pt>
                <c:pt idx="107">
                  <c:v>21.453999999999901</c:v>
                </c:pt>
                <c:pt idx="108">
                  <c:v>21.6509999999999</c:v>
                </c:pt>
                <c:pt idx="109">
                  <c:v>21.828999999999901</c:v>
                </c:pt>
                <c:pt idx="110">
                  <c:v>22.050999999999899</c:v>
                </c:pt>
                <c:pt idx="111">
                  <c:v>22.253999999999898</c:v>
                </c:pt>
                <c:pt idx="112">
                  <c:v>22.4529999999999</c:v>
                </c:pt>
                <c:pt idx="113">
                  <c:v>22.6539999999999</c:v>
                </c:pt>
                <c:pt idx="114">
                  <c:v>22.8539999999999</c:v>
                </c:pt>
                <c:pt idx="115">
                  <c:v>23.038999999999898</c:v>
                </c:pt>
                <c:pt idx="116">
                  <c:v>23.248999999999899</c:v>
                </c:pt>
                <c:pt idx="117">
                  <c:v>23.447999999999901</c:v>
                </c:pt>
                <c:pt idx="118">
                  <c:v>23.6359999999999</c:v>
                </c:pt>
                <c:pt idx="119">
                  <c:v>23.850999999999999</c:v>
                </c:pt>
                <c:pt idx="120">
                  <c:v>24.030999999999899</c:v>
                </c:pt>
                <c:pt idx="121">
                  <c:v>24.25</c:v>
                </c:pt>
                <c:pt idx="122">
                  <c:v>24.451999999999899</c:v>
                </c:pt>
                <c:pt idx="123">
                  <c:v>24.652999999999899</c:v>
                </c:pt>
                <c:pt idx="124">
                  <c:v>24.849999999999898</c:v>
                </c:pt>
                <c:pt idx="125">
                  <c:v>25.0519999999999</c:v>
                </c:pt>
                <c:pt idx="126">
                  <c:v>25.245999999999899</c:v>
                </c:pt>
                <c:pt idx="127">
                  <c:v>25.454999999999899</c:v>
                </c:pt>
                <c:pt idx="128">
                  <c:v>25.649999999999899</c:v>
                </c:pt>
                <c:pt idx="129">
                  <c:v>25.834999999999901</c:v>
                </c:pt>
                <c:pt idx="130">
                  <c:v>26.033999999999899</c:v>
                </c:pt>
                <c:pt idx="131">
                  <c:v>26.242999999999899</c:v>
                </c:pt>
                <c:pt idx="132">
                  <c:v>26.463999999999999</c:v>
                </c:pt>
                <c:pt idx="133">
                  <c:v>26.6419999999999</c:v>
                </c:pt>
                <c:pt idx="134">
                  <c:v>26.834999999999901</c:v>
                </c:pt>
                <c:pt idx="135">
                  <c:v>27.053999999999899</c:v>
                </c:pt>
                <c:pt idx="136">
                  <c:v>27.251999999999899</c:v>
                </c:pt>
                <c:pt idx="137">
                  <c:v>27.463999999999999</c:v>
                </c:pt>
                <c:pt idx="138">
                  <c:v>27.649000000000001</c:v>
                </c:pt>
                <c:pt idx="139">
                  <c:v>27.832999999999899</c:v>
                </c:pt>
                <c:pt idx="140">
                  <c:v>28.034999999999901</c:v>
                </c:pt>
                <c:pt idx="141">
                  <c:v>28.239999999999899</c:v>
                </c:pt>
                <c:pt idx="142">
                  <c:v>28.451999999999899</c:v>
                </c:pt>
                <c:pt idx="143">
                  <c:v>28.634999999999899</c:v>
                </c:pt>
                <c:pt idx="144">
                  <c:v>28.854999999999901</c:v>
                </c:pt>
                <c:pt idx="145">
                  <c:v>29.047999999999998</c:v>
                </c:pt>
                <c:pt idx="146">
                  <c:v>29.251999999999899</c:v>
                </c:pt>
                <c:pt idx="147">
                  <c:v>29.4499999999999</c:v>
                </c:pt>
                <c:pt idx="148">
                  <c:v>29.652999999999899</c:v>
                </c:pt>
                <c:pt idx="149">
                  <c:v>29.852999999999899</c:v>
                </c:pt>
                <c:pt idx="150">
                  <c:v>30.0399999999999</c:v>
                </c:pt>
                <c:pt idx="151">
                  <c:v>30.253999999999898</c:v>
                </c:pt>
                <c:pt idx="152">
                  <c:v>30.4619999999999</c:v>
                </c:pt>
                <c:pt idx="153">
                  <c:v>30.627999999999901</c:v>
                </c:pt>
                <c:pt idx="154">
                  <c:v>30.8479999999999</c:v>
                </c:pt>
                <c:pt idx="155">
                  <c:v>31.044999999999899</c:v>
                </c:pt>
                <c:pt idx="156">
                  <c:v>31.241999999999901</c:v>
                </c:pt>
                <c:pt idx="157">
                  <c:v>31.4269999999999</c:v>
                </c:pt>
                <c:pt idx="158">
                  <c:v>31.652999999999899</c:v>
                </c:pt>
                <c:pt idx="159">
                  <c:v>31.8479999999999</c:v>
                </c:pt>
                <c:pt idx="160">
                  <c:v>32.026999999999902</c:v>
                </c:pt>
                <c:pt idx="161">
                  <c:v>32.239999999999903</c:v>
                </c:pt>
                <c:pt idx="162">
                  <c:v>32.437999999999903</c:v>
                </c:pt>
                <c:pt idx="163">
                  <c:v>32.6219999999999</c:v>
                </c:pt>
                <c:pt idx="164">
                  <c:v>32.854999999999897</c:v>
                </c:pt>
                <c:pt idx="165">
                  <c:v>33.052999999999997</c:v>
                </c:pt>
                <c:pt idx="166">
                  <c:v>33.251999999999903</c:v>
                </c:pt>
                <c:pt idx="167">
                  <c:v>33.452999999999903</c:v>
                </c:pt>
                <c:pt idx="168">
                  <c:v>33.643999999999899</c:v>
                </c:pt>
                <c:pt idx="169">
                  <c:v>33.841999999999899</c:v>
                </c:pt>
              </c:numCache>
            </c:numRef>
          </c:xVal>
          <c:yVal>
            <c:numRef>
              <c:f>'following (2)'!$I$3:$I$172</c:f>
              <c:numCache>
                <c:formatCode>General</c:formatCode>
                <c:ptCount val="170"/>
                <c:pt idx="0">
                  <c:v>0.77074000031280399</c:v>
                </c:pt>
                <c:pt idx="1">
                  <c:v>0.70339524157302702</c:v>
                </c:pt>
                <c:pt idx="2">
                  <c:v>0.65562405582429295</c:v>
                </c:pt>
                <c:pt idx="3">
                  <c:v>0.60722345878292305</c:v>
                </c:pt>
                <c:pt idx="4">
                  <c:v>0.56678585197979103</c:v>
                </c:pt>
                <c:pt idx="5">
                  <c:v>0.57769914571231895</c:v>
                </c:pt>
                <c:pt idx="6">
                  <c:v>0.55570511881254003</c:v>
                </c:pt>
                <c:pt idx="7">
                  <c:v>0.57184208205813303</c:v>
                </c:pt>
                <c:pt idx="8">
                  <c:v>0.58692119515125896</c:v>
                </c:pt>
                <c:pt idx="9">
                  <c:v>0.59263547100993696</c:v>
                </c:pt>
                <c:pt idx="10">
                  <c:v>0.61038269102743703</c:v>
                </c:pt>
                <c:pt idx="11">
                  <c:v>0.64464053643776797</c:v>
                </c:pt>
                <c:pt idx="12">
                  <c:v>0.63616302833833505</c:v>
                </c:pt>
                <c:pt idx="13">
                  <c:v>0.675990683117493</c:v>
                </c:pt>
                <c:pt idx="14">
                  <c:v>0.69269659070804301</c:v>
                </c:pt>
                <c:pt idx="15">
                  <c:v>0.68982852089872104</c:v>
                </c:pt>
                <c:pt idx="16">
                  <c:v>0.71308910765768996</c:v>
                </c:pt>
                <c:pt idx="17">
                  <c:v>0.72422789021422096</c:v>
                </c:pt>
                <c:pt idx="18">
                  <c:v>0.73921354198917799</c:v>
                </c:pt>
                <c:pt idx="19">
                  <c:v>0.75719859620879504</c:v>
                </c:pt>
                <c:pt idx="20">
                  <c:v>0.75719859620879504</c:v>
                </c:pt>
                <c:pt idx="21">
                  <c:v>0.76773818841432495</c:v>
                </c:pt>
                <c:pt idx="22">
                  <c:v>0.76420282923690896</c:v>
                </c:pt>
                <c:pt idx="23">
                  <c:v>0.77403744868531599</c:v>
                </c:pt>
                <c:pt idx="24">
                  <c:v>0.78526047627155504</c:v>
                </c:pt>
                <c:pt idx="25">
                  <c:v>0.79870293631117495</c:v>
                </c:pt>
                <c:pt idx="26">
                  <c:v>0.80218314063009699</c:v>
                </c:pt>
                <c:pt idx="27">
                  <c:v>0.80375654928995399</c:v>
                </c:pt>
                <c:pt idx="28">
                  <c:v>0.80171399234142104</c:v>
                </c:pt>
                <c:pt idx="29">
                  <c:v>0.81381441863731396</c:v>
                </c:pt>
                <c:pt idx="30">
                  <c:v>0.810873364493083</c:v>
                </c:pt>
                <c:pt idx="31">
                  <c:v>0.80368809677450204</c:v>
                </c:pt>
                <c:pt idx="32">
                  <c:v>0.799894857728496</c:v>
                </c:pt>
                <c:pt idx="33">
                  <c:v>0.80124215527157405</c:v>
                </c:pt>
                <c:pt idx="34">
                  <c:v>0.80678544404247698</c:v>
                </c:pt>
                <c:pt idx="35">
                  <c:v>0.81738661068821905</c:v>
                </c:pt>
                <c:pt idx="36">
                  <c:v>0.81196692639232704</c:v>
                </c:pt>
                <c:pt idx="37">
                  <c:v>0.81491818954806405</c:v>
                </c:pt>
                <c:pt idx="38">
                  <c:v>0.79602987976217998</c:v>
                </c:pt>
                <c:pt idx="39">
                  <c:v>0.76727403077508805</c:v>
                </c:pt>
                <c:pt idx="40">
                  <c:v>0.74554138354476296</c:v>
                </c:pt>
                <c:pt idx="41">
                  <c:v>0.69882888757564798</c:v>
                </c:pt>
                <c:pt idx="42">
                  <c:v>0.68810939036738905</c:v>
                </c:pt>
                <c:pt idx="43">
                  <c:v>0.64802197706811804</c:v>
                </c:pt>
                <c:pt idx="44">
                  <c:v>0.64662927355308097</c:v>
                </c:pt>
                <c:pt idx="45">
                  <c:v>0.616519062428033</c:v>
                </c:pt>
                <c:pt idx="46">
                  <c:v>0.61827037466875401</c:v>
                </c:pt>
                <c:pt idx="47">
                  <c:v>0.62862564005766297</c:v>
                </c:pt>
                <c:pt idx="48">
                  <c:v>0.65096338694841205</c:v>
                </c:pt>
                <c:pt idx="49">
                  <c:v>0.64855795041857001</c:v>
                </c:pt>
                <c:pt idx="50">
                  <c:v>0.65577504796977604</c:v>
                </c:pt>
                <c:pt idx="51">
                  <c:v>0.678543807968779</c:v>
                </c:pt>
                <c:pt idx="52">
                  <c:v>0.67726053770593897</c:v>
                </c:pt>
                <c:pt idx="53">
                  <c:v>0.68421180532878501</c:v>
                </c:pt>
                <c:pt idx="54">
                  <c:v>0.68710768179724202</c:v>
                </c:pt>
                <c:pt idx="55">
                  <c:v>0.69551031782335204</c:v>
                </c:pt>
                <c:pt idx="56">
                  <c:v>0.70111696532497203</c:v>
                </c:pt>
                <c:pt idx="57">
                  <c:v>0.709407365645642</c:v>
                </c:pt>
                <c:pt idx="58">
                  <c:v>0.71221398741620101</c:v>
                </c:pt>
                <c:pt idx="59">
                  <c:v>0.72266617644020903</c:v>
                </c:pt>
                <c:pt idx="60">
                  <c:v>0.73559801865826702</c:v>
                </c:pt>
                <c:pt idx="61">
                  <c:v>0.733945477774824</c:v>
                </c:pt>
                <c:pt idx="62">
                  <c:v>0.73340100865471902</c:v>
                </c:pt>
                <c:pt idx="63">
                  <c:v>0.73382800076360399</c:v>
                </c:pt>
                <c:pt idx="64">
                  <c:v>0.74299545669413003</c:v>
                </c:pt>
                <c:pt idx="65">
                  <c:v>0.74083699848420503</c:v>
                </c:pt>
                <c:pt idx="66">
                  <c:v>0.74041137569992299</c:v>
                </c:pt>
                <c:pt idx="67">
                  <c:v>0.74231355034372903</c:v>
                </c:pt>
                <c:pt idx="68">
                  <c:v>0.74694582488387296</c:v>
                </c:pt>
                <c:pt idx="69">
                  <c:v>0.74941847618409096</c:v>
                </c:pt>
                <c:pt idx="70">
                  <c:v>0.74221231516861297</c:v>
                </c:pt>
                <c:pt idx="71">
                  <c:v>0.75565340768614098</c:v>
                </c:pt>
                <c:pt idx="72">
                  <c:v>0.75250621418396102</c:v>
                </c:pt>
                <c:pt idx="73">
                  <c:v>0.74905983094545203</c:v>
                </c:pt>
                <c:pt idx="74">
                  <c:v>0.76767872628281497</c:v>
                </c:pt>
                <c:pt idx="75">
                  <c:v>0.77148385530410901</c:v>
                </c:pt>
                <c:pt idx="76">
                  <c:v>0.77376436658877801</c:v>
                </c:pt>
                <c:pt idx="77">
                  <c:v>0.77729181987555196</c:v>
                </c:pt>
                <c:pt idx="78">
                  <c:v>0.79316911730594797</c:v>
                </c:pt>
                <c:pt idx="79">
                  <c:v>0.78087993596734395</c:v>
                </c:pt>
                <c:pt idx="80">
                  <c:v>0.79541304940600599</c:v>
                </c:pt>
                <c:pt idx="81">
                  <c:v>0.78930721129298698</c:v>
                </c:pt>
                <c:pt idx="82">
                  <c:v>0.795080230850993</c:v>
                </c:pt>
                <c:pt idx="83">
                  <c:v>0.77727119425664604</c:v>
                </c:pt>
                <c:pt idx="84">
                  <c:v>0.77043399502748</c:v>
                </c:pt>
                <c:pt idx="85">
                  <c:v>0.76489739050357897</c:v>
                </c:pt>
                <c:pt idx="86">
                  <c:v>0.74057838295017198</c:v>
                </c:pt>
                <c:pt idx="87">
                  <c:v>0.70126273967256403</c:v>
                </c:pt>
                <c:pt idx="88">
                  <c:v>0.678308886503456</c:v>
                </c:pt>
                <c:pt idx="89">
                  <c:v>0.67878290360894</c:v>
                </c:pt>
                <c:pt idx="90">
                  <c:v>0.65702412005852595</c:v>
                </c:pt>
                <c:pt idx="91">
                  <c:v>0.63397164862904098</c:v>
                </c:pt>
                <c:pt idx="92">
                  <c:v>0.64814250113641503</c:v>
                </c:pt>
                <c:pt idx="93">
                  <c:v>0.66425929993892696</c:v>
                </c:pt>
                <c:pt idx="94">
                  <c:v>0.67237723432371399</c:v>
                </c:pt>
                <c:pt idx="95">
                  <c:v>0.66857508347204497</c:v>
                </c:pt>
                <c:pt idx="96">
                  <c:v>0.67908759214074099</c:v>
                </c:pt>
                <c:pt idx="97">
                  <c:v>0.67851110468797105</c:v>
                </c:pt>
                <c:pt idx="98">
                  <c:v>0.67622024963566296</c:v>
                </c:pt>
                <c:pt idx="99">
                  <c:v>0.67593724978154701</c:v>
                </c:pt>
                <c:pt idx="100">
                  <c:v>0.65531691165410699</c:v>
                </c:pt>
                <c:pt idx="101">
                  <c:v>0.67220884691965799</c:v>
                </c:pt>
                <c:pt idx="102">
                  <c:v>0.65933411940697895</c:v>
                </c:pt>
                <c:pt idx="103">
                  <c:v>0.65955953627269903</c:v>
                </c:pt>
                <c:pt idx="104">
                  <c:v>0.66654109815070905</c:v>
                </c:pt>
                <c:pt idx="105">
                  <c:v>0.65425104210686202</c:v>
                </c:pt>
                <c:pt idx="106">
                  <c:v>0.65959362807294797</c:v>
                </c:pt>
                <c:pt idx="107">
                  <c:v>0.65848894064240204</c:v>
                </c:pt>
                <c:pt idx="108">
                  <c:v>0.65451787858348098</c:v>
                </c:pt>
                <c:pt idx="109">
                  <c:v>0.66107812270755495</c:v>
                </c:pt>
                <c:pt idx="110">
                  <c:v>0.68164313498964002</c:v>
                </c:pt>
                <c:pt idx="111">
                  <c:v>0.67764359057580004</c:v>
                </c:pt>
                <c:pt idx="112">
                  <c:v>0.68817646094128004</c:v>
                </c:pt>
                <c:pt idx="113">
                  <c:v>0.69303858887025904</c:v>
                </c:pt>
                <c:pt idx="114">
                  <c:v>0.68644847029702105</c:v>
                </c:pt>
                <c:pt idx="115">
                  <c:v>0.69327172289435801</c:v>
                </c:pt>
                <c:pt idx="116">
                  <c:v>0.70112324594923903</c:v>
                </c:pt>
                <c:pt idx="117">
                  <c:v>0.73097756471480602</c:v>
                </c:pt>
                <c:pt idx="118">
                  <c:v>0.72234760317522095</c:v>
                </c:pt>
                <c:pt idx="119">
                  <c:v>0.70069025275719099</c:v>
                </c:pt>
                <c:pt idx="120">
                  <c:v>0.71010357482086395</c:v>
                </c:pt>
                <c:pt idx="121">
                  <c:v>0.69784991840248101</c:v>
                </c:pt>
                <c:pt idx="122">
                  <c:v>0.71647288933456799</c:v>
                </c:pt>
                <c:pt idx="123">
                  <c:v>0.71607902377492605</c:v>
                </c:pt>
                <c:pt idx="124">
                  <c:v>0.72969774526184505</c:v>
                </c:pt>
                <c:pt idx="125">
                  <c:v>0.71775589831503395</c:v>
                </c:pt>
                <c:pt idx="126">
                  <c:v>0.73135044320531495</c:v>
                </c:pt>
                <c:pt idx="127">
                  <c:v>0.71838620891145999</c:v>
                </c:pt>
                <c:pt idx="128">
                  <c:v>0.73282399244085294</c:v>
                </c:pt>
                <c:pt idx="129">
                  <c:v>0.737287160290513</c:v>
                </c:pt>
                <c:pt idx="130">
                  <c:v>0.73196596537802605</c:v>
                </c:pt>
                <c:pt idx="131">
                  <c:v>0.70365663628362296</c:v>
                </c:pt>
                <c:pt idx="132">
                  <c:v>0.72310644565620696</c:v>
                </c:pt>
                <c:pt idx="133">
                  <c:v>0.70513758243381397</c:v>
                </c:pt>
                <c:pt idx="134">
                  <c:v>0.68415662539424804</c:v>
                </c:pt>
                <c:pt idx="135">
                  <c:v>0.68243241754519102</c:v>
                </c:pt>
                <c:pt idx="136">
                  <c:v>0.67429745189202595</c:v>
                </c:pt>
                <c:pt idx="137">
                  <c:v>0.66723306266325799</c:v>
                </c:pt>
                <c:pt idx="138">
                  <c:v>0.64961728985636802</c:v>
                </c:pt>
                <c:pt idx="139">
                  <c:v>0.64233556187299801</c:v>
                </c:pt>
                <c:pt idx="140">
                  <c:v>0.65369113972753801</c:v>
                </c:pt>
                <c:pt idx="141">
                  <c:v>0.63898082075271101</c:v>
                </c:pt>
                <c:pt idx="142">
                  <c:v>0.64329036128761097</c:v>
                </c:pt>
                <c:pt idx="143">
                  <c:v>0.63509777049506</c:v>
                </c:pt>
                <c:pt idx="144">
                  <c:v>0.63973530862741301</c:v>
                </c:pt>
                <c:pt idx="145">
                  <c:v>0.63055308763221496</c:v>
                </c:pt>
                <c:pt idx="146">
                  <c:v>0.64529421881308602</c:v>
                </c:pt>
                <c:pt idx="147">
                  <c:v>0.646745449123591</c:v>
                </c:pt>
                <c:pt idx="148">
                  <c:v>0.64811536868985198</c:v>
                </c:pt>
                <c:pt idx="149">
                  <c:v>0.62152493681433696</c:v>
                </c:pt>
                <c:pt idx="150">
                  <c:v>0.64644883156906296</c:v>
                </c:pt>
                <c:pt idx="151">
                  <c:v>0.65148520432915602</c:v>
                </c:pt>
                <c:pt idx="152">
                  <c:v>0.66197077517491598</c:v>
                </c:pt>
                <c:pt idx="153">
                  <c:v>0.67370513311145497</c:v>
                </c:pt>
                <c:pt idx="154">
                  <c:v>0.65957771140733201</c:v>
                </c:pt>
                <c:pt idx="155">
                  <c:v>0.687371478026086</c:v>
                </c:pt>
                <c:pt idx="156">
                  <c:v>0.68698149678929599</c:v>
                </c:pt>
                <c:pt idx="157">
                  <c:v>0.68698149678929599</c:v>
                </c:pt>
                <c:pt idx="158">
                  <c:v>0.70950981437051697</c:v>
                </c:pt>
                <c:pt idx="159">
                  <c:v>0.71483095148852505</c:v>
                </c:pt>
                <c:pt idx="160">
                  <c:v>0.72128167047130098</c:v>
                </c:pt>
                <c:pt idx="161">
                  <c:v>0.72601753260735202</c:v>
                </c:pt>
                <c:pt idx="162">
                  <c:v>0.73194981854666896</c:v>
                </c:pt>
                <c:pt idx="163">
                  <c:v>0.71583377892022504</c:v>
                </c:pt>
                <c:pt idx="164">
                  <c:v>0.71100304899127598</c:v>
                </c:pt>
                <c:pt idx="165">
                  <c:v>0.70462724982902802</c:v>
                </c:pt>
                <c:pt idx="166">
                  <c:v>0.70356422425739196</c:v>
                </c:pt>
                <c:pt idx="167">
                  <c:v>0.74019452541015396</c:v>
                </c:pt>
                <c:pt idx="168">
                  <c:v>0.71553030351506697</c:v>
                </c:pt>
                <c:pt idx="169">
                  <c:v>0.74240941331886301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E8-4636-A6F6-83B9CD187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322240"/>
        <c:axId val="1382325152"/>
      </c:scatterChart>
      <c:valAx>
        <c:axId val="1382322240"/>
        <c:scaling>
          <c:orientation val="minMax"/>
          <c:max val="3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25152"/>
        <c:crosses val="autoZero"/>
        <c:crossBetween val="midCat"/>
        <c:majorUnit val="2"/>
      </c:valAx>
      <c:valAx>
        <c:axId val="138232515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Measured</a:t>
                </a:r>
                <a:r>
                  <a:rPr lang="en-CA" baseline="0"/>
                  <a:t> Distance (meters)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22240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96781450705762"/>
          <c:y val="7.7512051389385411E-2"/>
          <c:w val="0.17683777431046924"/>
          <c:h val="0.1309671564628344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distance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'following (2)'!$B$3:$B$102</c:f>
              <c:numCache>
                <c:formatCode>General</c:formatCode>
                <c:ptCount val="100"/>
                <c:pt idx="0">
                  <c:v>5.3999999999973597E-2</c:v>
                </c:pt>
                <c:pt idx="1">
                  <c:v>0.25199999999995198</c:v>
                </c:pt>
                <c:pt idx="2">
                  <c:v>0.45399999999995</c:v>
                </c:pt>
                <c:pt idx="3">
                  <c:v>0.64299999999997204</c:v>
                </c:pt>
                <c:pt idx="4">
                  <c:v>0.84299999999996</c:v>
                </c:pt>
                <c:pt idx="5">
                  <c:v>1.05699999999995</c:v>
                </c:pt>
                <c:pt idx="6">
                  <c:v>1.2569999999999399</c:v>
                </c:pt>
                <c:pt idx="7">
                  <c:v>1.43799999999998</c:v>
                </c:pt>
                <c:pt idx="8">
                  <c:v>1.6479999999999599</c:v>
                </c:pt>
                <c:pt idx="9">
                  <c:v>1.82499999999998</c:v>
                </c:pt>
                <c:pt idx="10">
                  <c:v>2.036</c:v>
                </c:pt>
                <c:pt idx="11">
                  <c:v>2.2509999999999701</c:v>
                </c:pt>
                <c:pt idx="12">
                  <c:v>2.45399999999995</c:v>
                </c:pt>
                <c:pt idx="13">
                  <c:v>2.6509999999999501</c:v>
                </c:pt>
                <c:pt idx="14">
                  <c:v>2.8509999999999902</c:v>
                </c:pt>
                <c:pt idx="15">
                  <c:v>3.0489999999999702</c:v>
                </c:pt>
                <c:pt idx="16">
                  <c:v>3.25399999999996</c:v>
                </c:pt>
                <c:pt idx="17">
                  <c:v>3.4470000000000001</c:v>
                </c:pt>
                <c:pt idx="18">
                  <c:v>3.6519999999999802</c:v>
                </c:pt>
                <c:pt idx="19">
                  <c:v>3.8539999999999801</c:v>
                </c:pt>
                <c:pt idx="20">
                  <c:v>4.00999999999999</c:v>
                </c:pt>
                <c:pt idx="21">
                  <c:v>4.24199999999996</c:v>
                </c:pt>
                <c:pt idx="22">
                  <c:v>4.4529999999999701</c:v>
                </c:pt>
                <c:pt idx="23">
                  <c:v>4.649</c:v>
                </c:pt>
                <c:pt idx="24">
                  <c:v>4.8259999999999597</c:v>
                </c:pt>
                <c:pt idx="25">
                  <c:v>5.0499999999999501</c:v>
                </c:pt>
                <c:pt idx="26">
                  <c:v>5.2449999999999397</c:v>
                </c:pt>
                <c:pt idx="27">
                  <c:v>5.4449999999999896</c:v>
                </c:pt>
                <c:pt idx="28">
                  <c:v>5.649</c:v>
                </c:pt>
                <c:pt idx="29">
                  <c:v>5.8399999999999697</c:v>
                </c:pt>
                <c:pt idx="30">
                  <c:v>6.0419999999999696</c:v>
                </c:pt>
                <c:pt idx="31">
                  <c:v>6.2549999999999901</c:v>
                </c:pt>
                <c:pt idx="32">
                  <c:v>6.4449999999999896</c:v>
                </c:pt>
                <c:pt idx="33">
                  <c:v>6.6429999999999696</c:v>
                </c:pt>
                <c:pt idx="34">
                  <c:v>6.8619999999999601</c:v>
                </c:pt>
                <c:pt idx="35">
                  <c:v>7.0509999999999797</c:v>
                </c:pt>
                <c:pt idx="36">
                  <c:v>7.2539999999999596</c:v>
                </c:pt>
                <c:pt idx="37">
                  <c:v>7.4529999999999701</c:v>
                </c:pt>
                <c:pt idx="38">
                  <c:v>7.6549999999999701</c:v>
                </c:pt>
                <c:pt idx="39">
                  <c:v>7.8539999999999797</c:v>
                </c:pt>
                <c:pt idx="40">
                  <c:v>8.0639999999999592</c:v>
                </c:pt>
                <c:pt idx="41">
                  <c:v>8.2449999999999406</c:v>
                </c:pt>
                <c:pt idx="42">
                  <c:v>8.4519999999999893</c:v>
                </c:pt>
                <c:pt idx="43">
                  <c:v>8.6399999999999793</c:v>
                </c:pt>
                <c:pt idx="44">
                  <c:v>8.8549999999999596</c:v>
                </c:pt>
                <c:pt idx="45">
                  <c:v>9.0529999999999902</c:v>
                </c:pt>
                <c:pt idx="46">
                  <c:v>9.2459999999999791</c:v>
                </c:pt>
                <c:pt idx="47">
                  <c:v>9.45799999999997</c:v>
                </c:pt>
                <c:pt idx="48">
                  <c:v>9.6519999999999797</c:v>
                </c:pt>
                <c:pt idx="49">
                  <c:v>9.8499999999999606</c:v>
                </c:pt>
                <c:pt idx="50">
                  <c:v>10.046999999999899</c:v>
                </c:pt>
                <c:pt idx="51">
                  <c:v>10.2579999999999</c:v>
                </c:pt>
                <c:pt idx="52">
                  <c:v>10.446999999999999</c:v>
                </c:pt>
                <c:pt idx="53">
                  <c:v>10.643999999999901</c:v>
                </c:pt>
                <c:pt idx="54">
                  <c:v>10.857999999999899</c:v>
                </c:pt>
                <c:pt idx="55">
                  <c:v>11.0549999999999</c:v>
                </c:pt>
                <c:pt idx="56">
                  <c:v>11.2409999999999</c:v>
                </c:pt>
                <c:pt idx="57">
                  <c:v>11.447999999999899</c:v>
                </c:pt>
                <c:pt idx="58">
                  <c:v>11.6449999999999</c:v>
                </c:pt>
                <c:pt idx="59">
                  <c:v>11.8509999999999</c:v>
                </c:pt>
                <c:pt idx="60">
                  <c:v>12.0519999999999</c:v>
                </c:pt>
                <c:pt idx="61">
                  <c:v>12.252999999999901</c:v>
                </c:pt>
                <c:pt idx="62">
                  <c:v>12.453999999999899</c:v>
                </c:pt>
                <c:pt idx="63">
                  <c:v>12.655999999999899</c:v>
                </c:pt>
                <c:pt idx="64">
                  <c:v>12.854999999999899</c:v>
                </c:pt>
                <c:pt idx="65">
                  <c:v>13.050999999999901</c:v>
                </c:pt>
                <c:pt idx="66">
                  <c:v>13.2509999999999</c:v>
                </c:pt>
                <c:pt idx="67">
                  <c:v>13.4459999999999</c:v>
                </c:pt>
                <c:pt idx="68">
                  <c:v>13.6549999999999</c:v>
                </c:pt>
                <c:pt idx="69">
                  <c:v>13.854999999999899</c:v>
                </c:pt>
                <c:pt idx="70">
                  <c:v>14.0609999999999</c:v>
                </c:pt>
                <c:pt idx="71">
                  <c:v>14.248999999999899</c:v>
                </c:pt>
                <c:pt idx="72">
                  <c:v>14.454999999999901</c:v>
                </c:pt>
                <c:pt idx="73">
                  <c:v>14.6299999999999</c:v>
                </c:pt>
                <c:pt idx="74">
                  <c:v>14.8469999999999</c:v>
                </c:pt>
                <c:pt idx="75">
                  <c:v>15.040999999999899</c:v>
                </c:pt>
                <c:pt idx="76">
                  <c:v>15.2449999999999</c:v>
                </c:pt>
                <c:pt idx="77">
                  <c:v>15.4599999999999</c:v>
                </c:pt>
                <c:pt idx="78">
                  <c:v>15.6319999999999</c:v>
                </c:pt>
                <c:pt idx="79">
                  <c:v>15.867999999999901</c:v>
                </c:pt>
                <c:pt idx="80">
                  <c:v>16.055999999999901</c:v>
                </c:pt>
                <c:pt idx="81">
                  <c:v>16.253999999999898</c:v>
                </c:pt>
                <c:pt idx="82">
                  <c:v>16.445999999999898</c:v>
                </c:pt>
                <c:pt idx="83">
                  <c:v>16.654999999999902</c:v>
                </c:pt>
                <c:pt idx="84">
                  <c:v>16.8429999999999</c:v>
                </c:pt>
                <c:pt idx="85">
                  <c:v>17.032999999999902</c:v>
                </c:pt>
                <c:pt idx="86">
                  <c:v>17.248999999999899</c:v>
                </c:pt>
                <c:pt idx="87">
                  <c:v>17.427999999999901</c:v>
                </c:pt>
                <c:pt idx="88">
                  <c:v>17.637999999999899</c:v>
                </c:pt>
                <c:pt idx="89">
                  <c:v>17.8569999999999</c:v>
                </c:pt>
                <c:pt idx="90">
                  <c:v>18.046999999999901</c:v>
                </c:pt>
                <c:pt idx="91">
                  <c:v>18.232999999999901</c:v>
                </c:pt>
                <c:pt idx="92">
                  <c:v>18.450999999999901</c:v>
                </c:pt>
                <c:pt idx="93">
                  <c:v>18.6449999999999</c:v>
                </c:pt>
                <c:pt idx="94">
                  <c:v>18.8339999999999</c:v>
                </c:pt>
                <c:pt idx="95">
                  <c:v>19.046999999999901</c:v>
                </c:pt>
                <c:pt idx="96">
                  <c:v>19.233999999999899</c:v>
                </c:pt>
                <c:pt idx="97">
                  <c:v>19.4499999999999</c:v>
                </c:pt>
                <c:pt idx="98">
                  <c:v>19.626999999999899</c:v>
                </c:pt>
                <c:pt idx="99">
                  <c:v>19.852999999999899</c:v>
                </c:pt>
              </c:numCache>
            </c:numRef>
          </c:xVal>
          <c:yVal>
            <c:numRef>
              <c:f>'following (2)'!$C$3:$C$102</c:f>
              <c:numCache>
                <c:formatCode>General</c:formatCode>
                <c:ptCount val="100"/>
                <c:pt idx="0">
                  <c:v>0.79893532752796903</c:v>
                </c:pt>
                <c:pt idx="1">
                  <c:v>0.72962136319023996</c:v>
                </c:pt>
                <c:pt idx="2">
                  <c:v>0.67190616584005403</c:v>
                </c:pt>
                <c:pt idx="3">
                  <c:v>0.62653510294805104</c:v>
                </c:pt>
                <c:pt idx="4">
                  <c:v>0.588798586413668</c:v>
                </c:pt>
                <c:pt idx="5">
                  <c:v>0.56023520109094604</c:v>
                </c:pt>
                <c:pt idx="6">
                  <c:v>0.55597338810837205</c:v>
                </c:pt>
                <c:pt idx="7">
                  <c:v>0.56626352318294304</c:v>
                </c:pt>
                <c:pt idx="8">
                  <c:v>0.55603280316840298</c:v>
                </c:pt>
                <c:pt idx="9">
                  <c:v>0.55603280316840298</c:v>
                </c:pt>
                <c:pt idx="10">
                  <c:v>0.57658418325085803</c:v>
                </c:pt>
                <c:pt idx="11">
                  <c:v>0.55696119430443902</c:v>
                </c:pt>
                <c:pt idx="12">
                  <c:v>0.57999902216798804</c:v>
                </c:pt>
                <c:pt idx="13">
                  <c:v>0.62473179016012903</c:v>
                </c:pt>
                <c:pt idx="14">
                  <c:v>0.64512559183111096</c:v>
                </c:pt>
                <c:pt idx="15">
                  <c:v>0.61408957637614903</c:v>
                </c:pt>
                <c:pt idx="16">
                  <c:v>0.63901320566789299</c:v>
                </c:pt>
                <c:pt idx="17">
                  <c:v>0.60502047159940597</c:v>
                </c:pt>
                <c:pt idx="18">
                  <c:v>0.64279427058757699</c:v>
                </c:pt>
                <c:pt idx="19">
                  <c:v>0.68782977094476605</c:v>
                </c:pt>
                <c:pt idx="20">
                  <c:v>0.68782977094476605</c:v>
                </c:pt>
                <c:pt idx="21">
                  <c:v>0.66297062065214896</c:v>
                </c:pt>
                <c:pt idx="22">
                  <c:v>0.632508015092344</c:v>
                </c:pt>
                <c:pt idx="23">
                  <c:v>0.68943708555030303</c:v>
                </c:pt>
                <c:pt idx="24">
                  <c:v>0.68943708555030303</c:v>
                </c:pt>
                <c:pt idx="25">
                  <c:v>0.65493964002554295</c:v>
                </c:pt>
                <c:pt idx="26">
                  <c:v>0.65605455036140603</c:v>
                </c:pt>
                <c:pt idx="27">
                  <c:v>0.69310178548520396</c:v>
                </c:pt>
                <c:pt idx="28">
                  <c:v>0.76457019530646697</c:v>
                </c:pt>
                <c:pt idx="29">
                  <c:v>0.72484862430968899</c:v>
                </c:pt>
                <c:pt idx="30">
                  <c:v>0.71735709304704998</c:v>
                </c:pt>
                <c:pt idx="31">
                  <c:v>0.67242463521254303</c:v>
                </c:pt>
                <c:pt idx="32">
                  <c:v>0.70866394635903895</c:v>
                </c:pt>
                <c:pt idx="33">
                  <c:v>0.663350783080776</c:v>
                </c:pt>
                <c:pt idx="34">
                  <c:v>0.663350783080776</c:v>
                </c:pt>
                <c:pt idx="35">
                  <c:v>0.66747967648152495</c:v>
                </c:pt>
                <c:pt idx="36">
                  <c:v>0.72040581211894805</c:v>
                </c:pt>
                <c:pt idx="37">
                  <c:v>0.68356720041972796</c:v>
                </c:pt>
                <c:pt idx="38">
                  <c:v>0.71628587636659602</c:v>
                </c:pt>
                <c:pt idx="39">
                  <c:v>0.67679594329513504</c:v>
                </c:pt>
                <c:pt idx="40">
                  <c:v>0.69715054085546302</c:v>
                </c:pt>
                <c:pt idx="41">
                  <c:v>0.65912726652318299</c:v>
                </c:pt>
                <c:pt idx="42">
                  <c:v>0.65554571226931502</c:v>
                </c:pt>
                <c:pt idx="43">
                  <c:v>0.62233349434600405</c:v>
                </c:pt>
                <c:pt idx="44">
                  <c:v>0.60303193139281297</c:v>
                </c:pt>
                <c:pt idx="45">
                  <c:v>0.57707320009089103</c:v>
                </c:pt>
                <c:pt idx="46">
                  <c:v>0.572005540671913</c:v>
                </c:pt>
                <c:pt idx="47">
                  <c:v>0.55432491449757304</c:v>
                </c:pt>
                <c:pt idx="48">
                  <c:v>0.58013262024582102</c:v>
                </c:pt>
                <c:pt idx="49">
                  <c:v>0.56373551308936398</c:v>
                </c:pt>
                <c:pt idx="50">
                  <c:v>0.600272802800489</c:v>
                </c:pt>
                <c:pt idx="51">
                  <c:v>0.58306634569501303</c:v>
                </c:pt>
                <c:pt idx="52">
                  <c:v>0.61481737870267705</c:v>
                </c:pt>
                <c:pt idx="53">
                  <c:v>0.59815172090984603</c:v>
                </c:pt>
                <c:pt idx="54">
                  <c:v>0.60783795706666599</c:v>
                </c:pt>
                <c:pt idx="55">
                  <c:v>0.58984218742004502</c:v>
                </c:pt>
                <c:pt idx="56">
                  <c:v>0.58984218742004502</c:v>
                </c:pt>
                <c:pt idx="57">
                  <c:v>0.59231037259299602</c:v>
                </c:pt>
                <c:pt idx="58">
                  <c:v>0.62075232634973898</c:v>
                </c:pt>
                <c:pt idx="59">
                  <c:v>0.59751354265297896</c:v>
                </c:pt>
                <c:pt idx="60">
                  <c:v>0.63562647561470398</c:v>
                </c:pt>
                <c:pt idx="61">
                  <c:v>0.60180566688940096</c:v>
                </c:pt>
                <c:pt idx="62">
                  <c:v>0.62315960656487601</c:v>
                </c:pt>
                <c:pt idx="63">
                  <c:v>0.657752553136707</c:v>
                </c:pt>
                <c:pt idx="64">
                  <c:v>0.61920930989020395</c:v>
                </c:pt>
                <c:pt idx="65">
                  <c:v>0.64648311724712004</c:v>
                </c:pt>
                <c:pt idx="66">
                  <c:v>0.65976189614179104</c:v>
                </c:pt>
                <c:pt idx="67">
                  <c:v>0.619762286548182</c:v>
                </c:pt>
                <c:pt idx="68">
                  <c:v>0.63802709428205495</c:v>
                </c:pt>
                <c:pt idx="69">
                  <c:v>0.66554316443092698</c:v>
                </c:pt>
                <c:pt idx="70">
                  <c:v>0.63723877577973198</c:v>
                </c:pt>
                <c:pt idx="71">
                  <c:v>0.65576353310228797</c:v>
                </c:pt>
                <c:pt idx="72">
                  <c:v>0.62297799571435097</c:v>
                </c:pt>
                <c:pt idx="73">
                  <c:v>0.64458490534546498</c:v>
                </c:pt>
                <c:pt idx="74">
                  <c:v>0.67627860557497099</c:v>
                </c:pt>
                <c:pt idx="75">
                  <c:v>0.64242136960408103</c:v>
                </c:pt>
                <c:pt idx="76">
                  <c:v>0.60537357593440799</c:v>
                </c:pt>
                <c:pt idx="77">
                  <c:v>0.63371332732072705</c:v>
                </c:pt>
                <c:pt idx="78">
                  <c:v>0.70762991235301498</c:v>
                </c:pt>
                <c:pt idx="79">
                  <c:v>0.70762991235301498</c:v>
                </c:pt>
                <c:pt idx="80">
                  <c:v>0.69475517829242195</c:v>
                </c:pt>
                <c:pt idx="81">
                  <c:v>0.70933870671653998</c:v>
                </c:pt>
                <c:pt idx="82">
                  <c:v>0.67149800590975395</c:v>
                </c:pt>
                <c:pt idx="83">
                  <c:v>0.67374839098189798</c:v>
                </c:pt>
                <c:pt idx="84">
                  <c:v>0.62853634554847904</c:v>
                </c:pt>
                <c:pt idx="85">
                  <c:v>0.65359228561196203</c:v>
                </c:pt>
                <c:pt idx="86">
                  <c:v>0.65359228561196203</c:v>
                </c:pt>
                <c:pt idx="87">
                  <c:v>0.65701652274337297</c:v>
                </c:pt>
                <c:pt idx="88">
                  <c:v>0.64653266065852799</c:v>
                </c:pt>
                <c:pt idx="89">
                  <c:v>0.61210917269588705</c:v>
                </c:pt>
                <c:pt idx="90">
                  <c:v>0.59202852771519099</c:v>
                </c:pt>
                <c:pt idx="91">
                  <c:v>0.56782526532314304</c:v>
                </c:pt>
                <c:pt idx="92">
                  <c:v>0.58056631075241505</c:v>
                </c:pt>
                <c:pt idx="93">
                  <c:v>0.56310243585492703</c:v>
                </c:pt>
                <c:pt idx="94">
                  <c:v>0.56310243585492703</c:v>
                </c:pt>
                <c:pt idx="95">
                  <c:v>0.57793935394066498</c:v>
                </c:pt>
                <c:pt idx="96">
                  <c:v>0.57793935394066498</c:v>
                </c:pt>
                <c:pt idx="97">
                  <c:v>0.61726516811735099</c:v>
                </c:pt>
                <c:pt idx="98">
                  <c:v>0.60016441294707201</c:v>
                </c:pt>
                <c:pt idx="99">
                  <c:v>0.59851347078019201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87-4CEC-8AFC-453FF6494DC9}"/>
            </c:ext>
          </c:extLst>
        </c:ser>
        <c:ser>
          <c:idx val="1"/>
          <c:order val="1"/>
          <c:tx>
            <c:v>distance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'following (2)'!$E$3:$E$102</c:f>
              <c:numCache>
                <c:formatCode>General</c:formatCode>
                <c:ptCount val="100"/>
                <c:pt idx="0">
                  <c:v>0.19899999999995499</c:v>
                </c:pt>
                <c:pt idx="1">
                  <c:v>0.38899999999995299</c:v>
                </c:pt>
                <c:pt idx="2">
                  <c:v>0.58499999999997898</c:v>
                </c:pt>
                <c:pt idx="3">
                  <c:v>0.78600000000000103</c:v>
                </c:pt>
                <c:pt idx="4">
                  <c:v>0.98899999999997501</c:v>
                </c:pt>
                <c:pt idx="5">
                  <c:v>1.18199999999995</c:v>
                </c:pt>
                <c:pt idx="6">
                  <c:v>1.36699999999996</c:v>
                </c:pt>
                <c:pt idx="7">
                  <c:v>1.57099999999996</c:v>
                </c:pt>
                <c:pt idx="8">
                  <c:v>1.7769999999999799</c:v>
                </c:pt>
                <c:pt idx="9">
                  <c:v>1.9949999999999399</c:v>
                </c:pt>
                <c:pt idx="10">
                  <c:v>2.1759999999999802</c:v>
                </c:pt>
                <c:pt idx="11">
                  <c:v>2.3819999999999402</c:v>
                </c:pt>
                <c:pt idx="12">
                  <c:v>2.5899999999999701</c:v>
                </c:pt>
                <c:pt idx="13">
                  <c:v>2.7949999999999502</c:v>
                </c:pt>
                <c:pt idx="14">
                  <c:v>2.9829999999999401</c:v>
                </c:pt>
                <c:pt idx="15">
                  <c:v>3.1809999999999801</c:v>
                </c:pt>
                <c:pt idx="16">
                  <c:v>3.3859999999999602</c:v>
                </c:pt>
                <c:pt idx="17">
                  <c:v>3.5819999999999901</c:v>
                </c:pt>
                <c:pt idx="18">
                  <c:v>3.7869999999999702</c:v>
                </c:pt>
                <c:pt idx="19">
                  <c:v>3.99599999999998</c:v>
                </c:pt>
                <c:pt idx="20">
                  <c:v>4.1819999999999498</c:v>
                </c:pt>
                <c:pt idx="21">
                  <c:v>4.3829999999999796</c:v>
                </c:pt>
                <c:pt idx="22">
                  <c:v>4.59299999999996</c:v>
                </c:pt>
                <c:pt idx="23">
                  <c:v>4.7799999999999701</c:v>
                </c:pt>
                <c:pt idx="24">
                  <c:v>4.9709999999999397</c:v>
                </c:pt>
                <c:pt idx="25">
                  <c:v>5.1999999999999797</c:v>
                </c:pt>
                <c:pt idx="26">
                  <c:v>5.3759999999999701</c:v>
                </c:pt>
                <c:pt idx="27">
                  <c:v>5.5799999999999796</c:v>
                </c:pt>
                <c:pt idx="28">
                  <c:v>5.7909999999999897</c:v>
                </c:pt>
                <c:pt idx="29">
                  <c:v>5.9749999999999597</c:v>
                </c:pt>
                <c:pt idx="30">
                  <c:v>6.1819999999999498</c:v>
                </c:pt>
                <c:pt idx="31">
                  <c:v>6.3819999999999402</c:v>
                </c:pt>
                <c:pt idx="32">
                  <c:v>6.5979999999999501</c:v>
                </c:pt>
                <c:pt idx="33">
                  <c:v>6.8159999999999696</c:v>
                </c:pt>
                <c:pt idx="34">
                  <c:v>6.9739999999999798</c:v>
                </c:pt>
                <c:pt idx="35">
                  <c:v>7.2139999999999898</c:v>
                </c:pt>
                <c:pt idx="36">
                  <c:v>7.3819999999999402</c:v>
                </c:pt>
                <c:pt idx="37">
                  <c:v>7.59299999999996</c:v>
                </c:pt>
                <c:pt idx="38">
                  <c:v>7.7769999999999797</c:v>
                </c:pt>
                <c:pt idx="39">
                  <c:v>7.9699999999999704</c:v>
                </c:pt>
                <c:pt idx="40">
                  <c:v>8.1859999999999697</c:v>
                </c:pt>
                <c:pt idx="41">
                  <c:v>8.3859999999999602</c:v>
                </c:pt>
                <c:pt idx="42">
                  <c:v>8.6009999999999902</c:v>
                </c:pt>
                <c:pt idx="43">
                  <c:v>8.7799999999999692</c:v>
                </c:pt>
                <c:pt idx="44">
                  <c:v>8.9909999999999801</c:v>
                </c:pt>
                <c:pt idx="45">
                  <c:v>9.1850000000000005</c:v>
                </c:pt>
                <c:pt idx="46">
                  <c:v>9.3849999999999891</c:v>
                </c:pt>
                <c:pt idx="47">
                  <c:v>9.58299999999997</c:v>
                </c:pt>
                <c:pt idx="48">
                  <c:v>9.78399999999999</c:v>
                </c:pt>
                <c:pt idx="49">
                  <c:v>9.9589999999999392</c:v>
                </c:pt>
                <c:pt idx="50">
                  <c:v>10.174999999999899</c:v>
                </c:pt>
                <c:pt idx="51">
                  <c:v>10.3829999999999</c:v>
                </c:pt>
                <c:pt idx="52">
                  <c:v>10.5849999999999</c:v>
                </c:pt>
                <c:pt idx="53">
                  <c:v>10.7769999999999</c:v>
                </c:pt>
                <c:pt idx="54">
                  <c:v>10.953999999999899</c:v>
                </c:pt>
                <c:pt idx="55">
                  <c:v>11.162999999999901</c:v>
                </c:pt>
                <c:pt idx="56">
                  <c:v>11.3849999999999</c:v>
                </c:pt>
                <c:pt idx="57">
                  <c:v>11.5879999999999</c:v>
                </c:pt>
                <c:pt idx="58">
                  <c:v>11.780999999999899</c:v>
                </c:pt>
                <c:pt idx="59">
                  <c:v>11.979999999999899</c:v>
                </c:pt>
                <c:pt idx="60">
                  <c:v>12.1989999999999</c:v>
                </c:pt>
                <c:pt idx="61">
                  <c:v>12.387</c:v>
                </c:pt>
                <c:pt idx="62">
                  <c:v>12.5769999999999</c:v>
                </c:pt>
                <c:pt idx="63">
                  <c:v>12.781999999999901</c:v>
                </c:pt>
                <c:pt idx="64">
                  <c:v>12.979999999999899</c:v>
                </c:pt>
                <c:pt idx="65">
                  <c:v>13.194999999999901</c:v>
                </c:pt>
                <c:pt idx="66">
                  <c:v>13.389999999999899</c:v>
                </c:pt>
                <c:pt idx="67">
                  <c:v>13.5809999999999</c:v>
                </c:pt>
                <c:pt idx="68">
                  <c:v>13.7709999999999</c:v>
                </c:pt>
                <c:pt idx="69">
                  <c:v>13.9649999999999</c:v>
                </c:pt>
                <c:pt idx="70">
                  <c:v>14.1769999999999</c:v>
                </c:pt>
                <c:pt idx="71">
                  <c:v>14.3799999999999</c:v>
                </c:pt>
                <c:pt idx="72">
                  <c:v>14.581999999999899</c:v>
                </c:pt>
                <c:pt idx="73">
                  <c:v>14.762</c:v>
                </c:pt>
                <c:pt idx="74">
                  <c:v>14.9819999999999</c:v>
                </c:pt>
                <c:pt idx="75">
                  <c:v>15.1799999999999</c:v>
                </c:pt>
                <c:pt idx="76">
                  <c:v>15.3819999999999</c:v>
                </c:pt>
                <c:pt idx="77">
                  <c:v>15.6319999999999</c:v>
                </c:pt>
                <c:pt idx="78">
                  <c:v>15.781999999999901</c:v>
                </c:pt>
                <c:pt idx="79">
                  <c:v>15.983999999999901</c:v>
                </c:pt>
                <c:pt idx="80">
                  <c:v>16.181999999999899</c:v>
                </c:pt>
                <c:pt idx="81">
                  <c:v>16.3829999999999</c:v>
                </c:pt>
                <c:pt idx="82">
                  <c:v>16.5809999999999</c:v>
                </c:pt>
                <c:pt idx="83">
                  <c:v>16.780999999999899</c:v>
                </c:pt>
                <c:pt idx="84">
                  <c:v>16.9909999999999</c:v>
                </c:pt>
                <c:pt idx="85">
                  <c:v>17.180999999999901</c:v>
                </c:pt>
                <c:pt idx="86">
                  <c:v>17.372999999999902</c:v>
                </c:pt>
                <c:pt idx="87">
                  <c:v>17.5779999999999</c:v>
                </c:pt>
                <c:pt idx="88">
                  <c:v>17.7609999999999</c:v>
                </c:pt>
                <c:pt idx="89">
                  <c:v>17.982999999999901</c:v>
                </c:pt>
                <c:pt idx="90">
                  <c:v>18.171999999999901</c:v>
                </c:pt>
                <c:pt idx="91">
                  <c:v>18.367999999999899</c:v>
                </c:pt>
                <c:pt idx="92">
                  <c:v>18.5899999999999</c:v>
                </c:pt>
                <c:pt idx="93">
                  <c:v>18.796999999999901</c:v>
                </c:pt>
                <c:pt idx="94">
                  <c:v>18.983999999999899</c:v>
                </c:pt>
                <c:pt idx="95">
                  <c:v>19.183999999999902</c:v>
                </c:pt>
                <c:pt idx="96">
                  <c:v>19.372999999999902</c:v>
                </c:pt>
                <c:pt idx="97">
                  <c:v>19.590999999999902</c:v>
                </c:pt>
                <c:pt idx="98">
                  <c:v>19.783999999999899</c:v>
                </c:pt>
                <c:pt idx="99">
                  <c:v>19.9849999999999</c:v>
                </c:pt>
              </c:numCache>
            </c:numRef>
          </c:xVal>
          <c:yVal>
            <c:numRef>
              <c:f>'following (2)'!$F$3:$F$102</c:f>
              <c:numCache>
                <c:formatCode>General</c:formatCode>
                <c:ptCount val="100"/>
                <c:pt idx="0">
                  <c:v>0.79947002976687997</c:v>
                </c:pt>
                <c:pt idx="1">
                  <c:v>0.73066868305095101</c:v>
                </c:pt>
                <c:pt idx="2">
                  <c:v>0.67437092978875002</c:v>
                </c:pt>
                <c:pt idx="3">
                  <c:v>0.63259128771848505</c:v>
                </c:pt>
                <c:pt idx="4">
                  <c:v>0.59523140573578204</c:v>
                </c:pt>
                <c:pt idx="5">
                  <c:v>0.56111370940402605</c:v>
                </c:pt>
                <c:pt idx="6">
                  <c:v>0.55732185257954603</c:v>
                </c:pt>
                <c:pt idx="7">
                  <c:v>0.56912944218932104</c:v>
                </c:pt>
                <c:pt idx="8">
                  <c:v>0.55609369557811705</c:v>
                </c:pt>
                <c:pt idx="9">
                  <c:v>0.569624483613273</c:v>
                </c:pt>
                <c:pt idx="10">
                  <c:v>0.578912420716304</c:v>
                </c:pt>
                <c:pt idx="11">
                  <c:v>0.56324545103095403</c:v>
                </c:pt>
                <c:pt idx="12">
                  <c:v>0.58778943931233296</c:v>
                </c:pt>
                <c:pt idx="13">
                  <c:v>0.62834684405612695</c:v>
                </c:pt>
                <c:pt idx="14">
                  <c:v>0.646184506669638</c:v>
                </c:pt>
                <c:pt idx="15">
                  <c:v>0.61753978392882403</c:v>
                </c:pt>
                <c:pt idx="16">
                  <c:v>0.64007627156000002</c:v>
                </c:pt>
                <c:pt idx="17">
                  <c:v>0.60816575169843501</c:v>
                </c:pt>
                <c:pt idx="18">
                  <c:v>0.64521694658139295</c:v>
                </c:pt>
                <c:pt idx="19">
                  <c:v>0.68835771440212501</c:v>
                </c:pt>
                <c:pt idx="20">
                  <c:v>0.65154418813744797</c:v>
                </c:pt>
                <c:pt idx="21">
                  <c:v>0.66423720155301902</c:v>
                </c:pt>
                <c:pt idx="22">
                  <c:v>0.63427225148603505</c:v>
                </c:pt>
                <c:pt idx="23">
                  <c:v>0.68944466661527604</c:v>
                </c:pt>
                <c:pt idx="24">
                  <c:v>0.65517899351833297</c:v>
                </c:pt>
                <c:pt idx="25">
                  <c:v>0.68818210787522904</c:v>
                </c:pt>
                <c:pt idx="26">
                  <c:v>0.65621099001433603</c:v>
                </c:pt>
                <c:pt idx="27">
                  <c:v>0.69323430984726597</c:v>
                </c:pt>
                <c:pt idx="28">
                  <c:v>0.76467484483472403</c:v>
                </c:pt>
                <c:pt idx="29">
                  <c:v>0.72623802994746001</c:v>
                </c:pt>
                <c:pt idx="30">
                  <c:v>0.71898547896018705</c:v>
                </c:pt>
                <c:pt idx="31">
                  <c:v>0.674861176928646</c:v>
                </c:pt>
                <c:pt idx="32">
                  <c:v>0.713245297491088</c:v>
                </c:pt>
                <c:pt idx="33">
                  <c:v>0.67085545180284101</c:v>
                </c:pt>
                <c:pt idx="34">
                  <c:v>0.7024511492487</c:v>
                </c:pt>
                <c:pt idx="35">
                  <c:v>0.67363036249744002</c:v>
                </c:pt>
                <c:pt idx="36">
                  <c:v>0.72311909014832898</c:v>
                </c:pt>
                <c:pt idx="37">
                  <c:v>0.68676037024307701</c:v>
                </c:pt>
                <c:pt idx="38">
                  <c:v>0.71715214257821802</c:v>
                </c:pt>
                <c:pt idx="39">
                  <c:v>0.67798993461121704</c:v>
                </c:pt>
                <c:pt idx="40">
                  <c:v>0.69725024800850799</c:v>
                </c:pt>
                <c:pt idx="41">
                  <c:v>0.65919695692449598</c:v>
                </c:pt>
                <c:pt idx="42">
                  <c:v>0.65560939793308204</c:v>
                </c:pt>
                <c:pt idx="43">
                  <c:v>0.62233349726018306</c:v>
                </c:pt>
                <c:pt idx="44">
                  <c:v>0.60308798781539297</c:v>
                </c:pt>
                <c:pt idx="45">
                  <c:v>0.57707574901766701</c:v>
                </c:pt>
                <c:pt idx="46">
                  <c:v>0.57305997369816097</c:v>
                </c:pt>
                <c:pt idx="47">
                  <c:v>0.55618347564917903</c:v>
                </c:pt>
                <c:pt idx="48">
                  <c:v>0.581116279383044</c:v>
                </c:pt>
                <c:pt idx="49">
                  <c:v>0.56594166744978003</c:v>
                </c:pt>
                <c:pt idx="50">
                  <c:v>0.60142410862455897</c:v>
                </c:pt>
                <c:pt idx="51">
                  <c:v>0.58502736683614498</c:v>
                </c:pt>
                <c:pt idx="52">
                  <c:v>0.61586993995248795</c:v>
                </c:pt>
                <c:pt idx="53">
                  <c:v>0.59847117594767196</c:v>
                </c:pt>
                <c:pt idx="54">
                  <c:v>0.61042429295216505</c:v>
                </c:pt>
                <c:pt idx="55">
                  <c:v>0.59377464936959301</c:v>
                </c:pt>
                <c:pt idx="56">
                  <c:v>0.61425964863384597</c:v>
                </c:pt>
                <c:pt idx="57">
                  <c:v>0.59545937115163705</c:v>
                </c:pt>
                <c:pt idx="58">
                  <c:v>0.62811864917123506</c:v>
                </c:pt>
                <c:pt idx="59">
                  <c:v>0.61043239196430599</c:v>
                </c:pt>
                <c:pt idx="60">
                  <c:v>0.63995143000175503</c:v>
                </c:pt>
                <c:pt idx="61">
                  <c:v>0.61314970846794703</c:v>
                </c:pt>
                <c:pt idx="62">
                  <c:v>0.63287160402110498</c:v>
                </c:pt>
                <c:pt idx="63">
                  <c:v>0.66198914390228902</c:v>
                </c:pt>
                <c:pt idx="64">
                  <c:v>0.62913542953721202</c:v>
                </c:pt>
                <c:pt idx="65">
                  <c:v>0.65200903790167297</c:v>
                </c:pt>
                <c:pt idx="66">
                  <c:v>0.66362770217437705</c:v>
                </c:pt>
                <c:pt idx="67">
                  <c:v>0.62825279911285503</c:v>
                </c:pt>
                <c:pt idx="68">
                  <c:v>0.64193806274071596</c:v>
                </c:pt>
                <c:pt idx="69">
                  <c:v>0.66945150220208505</c:v>
                </c:pt>
                <c:pt idx="70">
                  <c:v>0.64130298808100705</c:v>
                </c:pt>
                <c:pt idx="71">
                  <c:v>0.65721276148294305</c:v>
                </c:pt>
                <c:pt idx="72">
                  <c:v>0.62565210698162699</c:v>
                </c:pt>
                <c:pt idx="73">
                  <c:v>0.64546626121338302</c:v>
                </c:pt>
                <c:pt idx="74">
                  <c:v>0.67692309267011397</c:v>
                </c:pt>
                <c:pt idx="75">
                  <c:v>0.64409900475945603</c:v>
                </c:pt>
                <c:pt idx="76">
                  <c:v>0.60809564420399298</c:v>
                </c:pt>
                <c:pt idx="77">
                  <c:v>0.63484493545295195</c:v>
                </c:pt>
                <c:pt idx="78">
                  <c:v>0.70766730306345005</c:v>
                </c:pt>
                <c:pt idx="79">
                  <c:v>0.66350410183114705</c:v>
                </c:pt>
                <c:pt idx="80">
                  <c:v>0.69501263429266302</c:v>
                </c:pt>
                <c:pt idx="81">
                  <c:v>0.70936148477750205</c:v>
                </c:pt>
                <c:pt idx="82">
                  <c:v>0.67158151239279396</c:v>
                </c:pt>
                <c:pt idx="83">
                  <c:v>0.67409573775068299</c:v>
                </c:pt>
                <c:pt idx="84">
                  <c:v>0.62955099097893197</c:v>
                </c:pt>
                <c:pt idx="85">
                  <c:v>0.65364461709714705</c:v>
                </c:pt>
                <c:pt idx="86">
                  <c:v>0.68602374894059204</c:v>
                </c:pt>
                <c:pt idx="87">
                  <c:v>0.65701673228424995</c:v>
                </c:pt>
                <c:pt idx="88">
                  <c:v>0.64681358190373806</c:v>
                </c:pt>
                <c:pt idx="89">
                  <c:v>0.61279417217225596</c:v>
                </c:pt>
                <c:pt idx="90">
                  <c:v>0.59223423864547697</c:v>
                </c:pt>
                <c:pt idx="91">
                  <c:v>0.56838033205641203</c:v>
                </c:pt>
                <c:pt idx="92">
                  <c:v>0.58061057331441301</c:v>
                </c:pt>
                <c:pt idx="93">
                  <c:v>0.563178449066149</c:v>
                </c:pt>
                <c:pt idx="94">
                  <c:v>0.59092314776560895</c:v>
                </c:pt>
                <c:pt idx="95">
                  <c:v>0.57807096468709895</c:v>
                </c:pt>
                <c:pt idx="96">
                  <c:v>0.61353087598249201</c:v>
                </c:pt>
                <c:pt idx="97">
                  <c:v>0.617983399352388</c:v>
                </c:pt>
                <c:pt idx="98">
                  <c:v>0.60097101169885303</c:v>
                </c:pt>
                <c:pt idx="99">
                  <c:v>0.59902598052259104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87-4CEC-8AFC-453FF6494DC9}"/>
            </c:ext>
          </c:extLst>
        </c:ser>
        <c:ser>
          <c:idx val="2"/>
          <c:order val="2"/>
          <c:tx>
            <c:v>lidar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'following (2)'!$H$3:$H$102</c:f>
              <c:numCache>
                <c:formatCode>General</c:formatCode>
                <c:ptCount val="100"/>
                <c:pt idx="0">
                  <c:v>5.3999999999973597E-2</c:v>
                </c:pt>
                <c:pt idx="1">
                  <c:v>0.25199999999995198</c:v>
                </c:pt>
                <c:pt idx="2">
                  <c:v>0.45399999999995</c:v>
                </c:pt>
                <c:pt idx="3">
                  <c:v>0.64299999999997204</c:v>
                </c:pt>
                <c:pt idx="4">
                  <c:v>0.84299999999996</c:v>
                </c:pt>
                <c:pt idx="5">
                  <c:v>1.05499999999995</c:v>
                </c:pt>
                <c:pt idx="6">
                  <c:v>1.25399999999996</c:v>
                </c:pt>
                <c:pt idx="7">
                  <c:v>1.43799999999998</c:v>
                </c:pt>
                <c:pt idx="8">
                  <c:v>1.6479999999999599</c:v>
                </c:pt>
                <c:pt idx="9">
                  <c:v>1.82499999999998</c:v>
                </c:pt>
                <c:pt idx="10">
                  <c:v>2.036</c:v>
                </c:pt>
                <c:pt idx="11">
                  <c:v>2.2509999999999701</c:v>
                </c:pt>
                <c:pt idx="12">
                  <c:v>2.45399999999995</c:v>
                </c:pt>
                <c:pt idx="13">
                  <c:v>2.6509999999999501</c:v>
                </c:pt>
                <c:pt idx="14">
                  <c:v>2.8509999999999902</c:v>
                </c:pt>
                <c:pt idx="15">
                  <c:v>3.0489999999999702</c:v>
                </c:pt>
                <c:pt idx="16">
                  <c:v>3.25399999999996</c:v>
                </c:pt>
                <c:pt idx="17">
                  <c:v>3.4470000000000001</c:v>
                </c:pt>
                <c:pt idx="18">
                  <c:v>3.6519999999999802</c:v>
                </c:pt>
                <c:pt idx="19">
                  <c:v>3.8539999999999801</c:v>
                </c:pt>
                <c:pt idx="20">
                  <c:v>4.00999999999999</c:v>
                </c:pt>
                <c:pt idx="21">
                  <c:v>4.24199999999996</c:v>
                </c:pt>
                <c:pt idx="22">
                  <c:v>4.4529999999999701</c:v>
                </c:pt>
                <c:pt idx="23">
                  <c:v>4.649</c:v>
                </c:pt>
                <c:pt idx="24">
                  <c:v>4.8259999999999597</c:v>
                </c:pt>
                <c:pt idx="25">
                  <c:v>5.0499999999999501</c:v>
                </c:pt>
                <c:pt idx="26">
                  <c:v>5.2449999999999397</c:v>
                </c:pt>
                <c:pt idx="27">
                  <c:v>5.4449999999999896</c:v>
                </c:pt>
                <c:pt idx="28">
                  <c:v>5.649</c:v>
                </c:pt>
                <c:pt idx="29">
                  <c:v>5.8399999999999697</c:v>
                </c:pt>
                <c:pt idx="30">
                  <c:v>6.0419999999999696</c:v>
                </c:pt>
                <c:pt idx="31">
                  <c:v>6.24599999999998</c:v>
                </c:pt>
                <c:pt idx="32">
                  <c:v>6.4449999999999896</c:v>
                </c:pt>
                <c:pt idx="33">
                  <c:v>6.6429999999999696</c:v>
                </c:pt>
                <c:pt idx="34">
                  <c:v>6.8559999999999901</c:v>
                </c:pt>
                <c:pt idx="35">
                  <c:v>7.0509999999999797</c:v>
                </c:pt>
                <c:pt idx="36">
                  <c:v>7.2539999999999596</c:v>
                </c:pt>
                <c:pt idx="37">
                  <c:v>7.4529999999999701</c:v>
                </c:pt>
                <c:pt idx="38">
                  <c:v>7.64099999999996</c:v>
                </c:pt>
                <c:pt idx="39">
                  <c:v>7.8539999999999797</c:v>
                </c:pt>
                <c:pt idx="40">
                  <c:v>8.0639999999999592</c:v>
                </c:pt>
                <c:pt idx="41">
                  <c:v>8.2449999999999406</c:v>
                </c:pt>
                <c:pt idx="42">
                  <c:v>8.4519999999999893</c:v>
                </c:pt>
                <c:pt idx="43">
                  <c:v>8.6399999999999793</c:v>
                </c:pt>
                <c:pt idx="44">
                  <c:v>8.8389999999999898</c:v>
                </c:pt>
                <c:pt idx="45">
                  <c:v>9.0529999999999902</c:v>
                </c:pt>
                <c:pt idx="46">
                  <c:v>9.2459999999999791</c:v>
                </c:pt>
                <c:pt idx="47">
                  <c:v>9.4519999999999893</c:v>
                </c:pt>
                <c:pt idx="48">
                  <c:v>9.6519999999999797</c:v>
                </c:pt>
                <c:pt idx="49">
                  <c:v>9.8499999999999606</c:v>
                </c:pt>
                <c:pt idx="50">
                  <c:v>10.046999999999899</c:v>
                </c:pt>
                <c:pt idx="51">
                  <c:v>10.252999999999901</c:v>
                </c:pt>
                <c:pt idx="52">
                  <c:v>10.446999999999999</c:v>
                </c:pt>
                <c:pt idx="53">
                  <c:v>10.643999999999901</c:v>
                </c:pt>
                <c:pt idx="54">
                  <c:v>10.854999999999899</c:v>
                </c:pt>
                <c:pt idx="55">
                  <c:v>11.0549999999999</c:v>
                </c:pt>
                <c:pt idx="56">
                  <c:v>11.2409999999999</c:v>
                </c:pt>
                <c:pt idx="57">
                  <c:v>11.447999999999899</c:v>
                </c:pt>
                <c:pt idx="58">
                  <c:v>11.6449999999999</c:v>
                </c:pt>
                <c:pt idx="59">
                  <c:v>11.8509999999999</c:v>
                </c:pt>
                <c:pt idx="60">
                  <c:v>12.0519999999999</c:v>
                </c:pt>
                <c:pt idx="61">
                  <c:v>12.252999999999901</c:v>
                </c:pt>
                <c:pt idx="62">
                  <c:v>12.453999999999899</c:v>
                </c:pt>
                <c:pt idx="63">
                  <c:v>12.649999999999901</c:v>
                </c:pt>
                <c:pt idx="64">
                  <c:v>12.8499999999999</c:v>
                </c:pt>
                <c:pt idx="65">
                  <c:v>13.050999999999901</c:v>
                </c:pt>
                <c:pt idx="66">
                  <c:v>13.2509999999999</c:v>
                </c:pt>
                <c:pt idx="67">
                  <c:v>13.4459999999999</c:v>
                </c:pt>
                <c:pt idx="68">
                  <c:v>13.652999999999899</c:v>
                </c:pt>
                <c:pt idx="69">
                  <c:v>13.8529999999999</c:v>
                </c:pt>
                <c:pt idx="70">
                  <c:v>14.0609999999999</c:v>
                </c:pt>
                <c:pt idx="71">
                  <c:v>14.248999999999899</c:v>
                </c:pt>
                <c:pt idx="72">
                  <c:v>14.447999999999899</c:v>
                </c:pt>
                <c:pt idx="73">
                  <c:v>14.6299999999999</c:v>
                </c:pt>
                <c:pt idx="74">
                  <c:v>14.8469999999999</c:v>
                </c:pt>
                <c:pt idx="75">
                  <c:v>15.040999999999899</c:v>
                </c:pt>
                <c:pt idx="76">
                  <c:v>15.2449999999999</c:v>
                </c:pt>
                <c:pt idx="77">
                  <c:v>15.447999999999899</c:v>
                </c:pt>
                <c:pt idx="78">
                  <c:v>15.6319999999999</c:v>
                </c:pt>
                <c:pt idx="79">
                  <c:v>15.867999999999901</c:v>
                </c:pt>
                <c:pt idx="80">
                  <c:v>16.0489999999999</c:v>
                </c:pt>
                <c:pt idx="81">
                  <c:v>16.253999999999898</c:v>
                </c:pt>
                <c:pt idx="82">
                  <c:v>16.445999999999898</c:v>
                </c:pt>
                <c:pt idx="83">
                  <c:v>16.649000000000001</c:v>
                </c:pt>
                <c:pt idx="84">
                  <c:v>16.8429999999999</c:v>
                </c:pt>
                <c:pt idx="85">
                  <c:v>17.032999999999902</c:v>
                </c:pt>
                <c:pt idx="86">
                  <c:v>17.248999999999899</c:v>
                </c:pt>
                <c:pt idx="87">
                  <c:v>17.427999999999901</c:v>
                </c:pt>
                <c:pt idx="88">
                  <c:v>17.637999999999899</c:v>
                </c:pt>
                <c:pt idx="89">
                  <c:v>17.851999999999901</c:v>
                </c:pt>
                <c:pt idx="90">
                  <c:v>18.046999999999901</c:v>
                </c:pt>
                <c:pt idx="91">
                  <c:v>18.232999999999901</c:v>
                </c:pt>
                <c:pt idx="92">
                  <c:v>18.450999999999901</c:v>
                </c:pt>
                <c:pt idx="93">
                  <c:v>18.6449999999999</c:v>
                </c:pt>
                <c:pt idx="94">
                  <c:v>18.8339999999999</c:v>
                </c:pt>
                <c:pt idx="95">
                  <c:v>19.046999999999901</c:v>
                </c:pt>
                <c:pt idx="96">
                  <c:v>19.233999999999899</c:v>
                </c:pt>
                <c:pt idx="97">
                  <c:v>19.4499999999999</c:v>
                </c:pt>
                <c:pt idx="98">
                  <c:v>19.626999999999899</c:v>
                </c:pt>
                <c:pt idx="99">
                  <c:v>19.852999999999899</c:v>
                </c:pt>
              </c:numCache>
            </c:numRef>
          </c:xVal>
          <c:yVal>
            <c:numRef>
              <c:f>'following (2)'!$I$3:$I$102</c:f>
              <c:numCache>
                <c:formatCode>General</c:formatCode>
                <c:ptCount val="100"/>
                <c:pt idx="0">
                  <c:v>0.77074000031280399</c:v>
                </c:pt>
                <c:pt idx="1">
                  <c:v>0.70339524157302702</c:v>
                </c:pt>
                <c:pt idx="2">
                  <c:v>0.65562405582429295</c:v>
                </c:pt>
                <c:pt idx="3">
                  <c:v>0.60722345878292305</c:v>
                </c:pt>
                <c:pt idx="4">
                  <c:v>0.56678585197979103</c:v>
                </c:pt>
                <c:pt idx="5">
                  <c:v>0.57769914571231895</c:v>
                </c:pt>
                <c:pt idx="6">
                  <c:v>0.55570511881254003</c:v>
                </c:pt>
                <c:pt idx="7">
                  <c:v>0.57184208205813303</c:v>
                </c:pt>
                <c:pt idx="8">
                  <c:v>0.58692119515125896</c:v>
                </c:pt>
                <c:pt idx="9">
                  <c:v>0.59263547100993696</c:v>
                </c:pt>
                <c:pt idx="10">
                  <c:v>0.61038269102743703</c:v>
                </c:pt>
                <c:pt idx="11">
                  <c:v>0.64464053643776797</c:v>
                </c:pt>
                <c:pt idx="12">
                  <c:v>0.63616302833833505</c:v>
                </c:pt>
                <c:pt idx="13">
                  <c:v>0.675990683117493</c:v>
                </c:pt>
                <c:pt idx="14">
                  <c:v>0.69269659070804301</c:v>
                </c:pt>
                <c:pt idx="15">
                  <c:v>0.68982852089872104</c:v>
                </c:pt>
                <c:pt idx="16">
                  <c:v>0.71308910765768996</c:v>
                </c:pt>
                <c:pt idx="17">
                  <c:v>0.72422789021422096</c:v>
                </c:pt>
                <c:pt idx="18">
                  <c:v>0.73921354198917799</c:v>
                </c:pt>
                <c:pt idx="19">
                  <c:v>0.75719859620879504</c:v>
                </c:pt>
                <c:pt idx="20">
                  <c:v>0.75719859620879504</c:v>
                </c:pt>
                <c:pt idx="21">
                  <c:v>0.76773818841432495</c:v>
                </c:pt>
                <c:pt idx="22">
                  <c:v>0.76420282923690896</c:v>
                </c:pt>
                <c:pt idx="23">
                  <c:v>0.77403744868531599</c:v>
                </c:pt>
                <c:pt idx="24">
                  <c:v>0.78526047627155504</c:v>
                </c:pt>
                <c:pt idx="25">
                  <c:v>0.79870293631117495</c:v>
                </c:pt>
                <c:pt idx="26">
                  <c:v>0.80218314063009699</c:v>
                </c:pt>
                <c:pt idx="27">
                  <c:v>0.80375654928995399</c:v>
                </c:pt>
                <c:pt idx="28">
                  <c:v>0.80171399234142104</c:v>
                </c:pt>
                <c:pt idx="29">
                  <c:v>0.81381441863731396</c:v>
                </c:pt>
                <c:pt idx="30">
                  <c:v>0.810873364493083</c:v>
                </c:pt>
                <c:pt idx="31">
                  <c:v>0.80368809677450204</c:v>
                </c:pt>
                <c:pt idx="32">
                  <c:v>0.799894857728496</c:v>
                </c:pt>
                <c:pt idx="33">
                  <c:v>0.80124215527157405</c:v>
                </c:pt>
                <c:pt idx="34">
                  <c:v>0.80678544404247698</c:v>
                </c:pt>
                <c:pt idx="35">
                  <c:v>0.81738661068821905</c:v>
                </c:pt>
                <c:pt idx="36">
                  <c:v>0.81196692639232704</c:v>
                </c:pt>
                <c:pt idx="37">
                  <c:v>0.81491818954806405</c:v>
                </c:pt>
                <c:pt idx="38">
                  <c:v>0.79602987976217998</c:v>
                </c:pt>
                <c:pt idx="39">
                  <c:v>0.76727403077508805</c:v>
                </c:pt>
                <c:pt idx="40">
                  <c:v>0.74554138354476296</c:v>
                </c:pt>
                <c:pt idx="41">
                  <c:v>0.69882888757564798</c:v>
                </c:pt>
                <c:pt idx="42">
                  <c:v>0.68810939036738905</c:v>
                </c:pt>
                <c:pt idx="43">
                  <c:v>0.64802197706811804</c:v>
                </c:pt>
                <c:pt idx="44">
                  <c:v>0.64662927355308097</c:v>
                </c:pt>
                <c:pt idx="45">
                  <c:v>0.616519062428033</c:v>
                </c:pt>
                <c:pt idx="46">
                  <c:v>0.61827037466875401</c:v>
                </c:pt>
                <c:pt idx="47">
                  <c:v>0.62862564005766297</c:v>
                </c:pt>
                <c:pt idx="48">
                  <c:v>0.65096338694841205</c:v>
                </c:pt>
                <c:pt idx="49">
                  <c:v>0.64855795041857001</c:v>
                </c:pt>
                <c:pt idx="50">
                  <c:v>0.65577504796977604</c:v>
                </c:pt>
                <c:pt idx="51">
                  <c:v>0.678543807968779</c:v>
                </c:pt>
                <c:pt idx="52">
                  <c:v>0.67726053770593897</c:v>
                </c:pt>
                <c:pt idx="53">
                  <c:v>0.68421180532878501</c:v>
                </c:pt>
                <c:pt idx="54">
                  <c:v>0.68710768179724202</c:v>
                </c:pt>
                <c:pt idx="55">
                  <c:v>0.69551031782335204</c:v>
                </c:pt>
                <c:pt idx="56">
                  <c:v>0.70111696532497203</c:v>
                </c:pt>
                <c:pt idx="57">
                  <c:v>0.709407365645642</c:v>
                </c:pt>
                <c:pt idx="58">
                  <c:v>0.71221398741620101</c:v>
                </c:pt>
                <c:pt idx="59">
                  <c:v>0.72266617644020903</c:v>
                </c:pt>
                <c:pt idx="60">
                  <c:v>0.73559801865826702</c:v>
                </c:pt>
                <c:pt idx="61">
                  <c:v>0.733945477774824</c:v>
                </c:pt>
                <c:pt idx="62">
                  <c:v>0.73340100865471902</c:v>
                </c:pt>
                <c:pt idx="63">
                  <c:v>0.73382800076360399</c:v>
                </c:pt>
                <c:pt idx="64">
                  <c:v>0.74299545669413003</c:v>
                </c:pt>
                <c:pt idx="65">
                  <c:v>0.74083699848420503</c:v>
                </c:pt>
                <c:pt idx="66">
                  <c:v>0.74041137569992299</c:v>
                </c:pt>
                <c:pt idx="67">
                  <c:v>0.74231355034372903</c:v>
                </c:pt>
                <c:pt idx="68">
                  <c:v>0.74694582488387296</c:v>
                </c:pt>
                <c:pt idx="69">
                  <c:v>0.74941847618409096</c:v>
                </c:pt>
                <c:pt idx="70">
                  <c:v>0.74221231516861297</c:v>
                </c:pt>
                <c:pt idx="71">
                  <c:v>0.75565340768614098</c:v>
                </c:pt>
                <c:pt idx="72">
                  <c:v>0.75250621418396102</c:v>
                </c:pt>
                <c:pt idx="73">
                  <c:v>0.74905983094545203</c:v>
                </c:pt>
                <c:pt idx="74">
                  <c:v>0.76767872628281497</c:v>
                </c:pt>
                <c:pt idx="75">
                  <c:v>0.77148385530410901</c:v>
                </c:pt>
                <c:pt idx="76">
                  <c:v>0.77376436658877801</c:v>
                </c:pt>
                <c:pt idx="77">
                  <c:v>0.77729181987555196</c:v>
                </c:pt>
                <c:pt idx="78">
                  <c:v>0.79316911730594797</c:v>
                </c:pt>
                <c:pt idx="79">
                  <c:v>0.78087993596734395</c:v>
                </c:pt>
                <c:pt idx="80">
                  <c:v>0.79541304940600599</c:v>
                </c:pt>
                <c:pt idx="81">
                  <c:v>0.78930721129298698</c:v>
                </c:pt>
                <c:pt idx="82">
                  <c:v>0.795080230850993</c:v>
                </c:pt>
                <c:pt idx="83">
                  <c:v>0.77727119425664604</c:v>
                </c:pt>
                <c:pt idx="84">
                  <c:v>0.77043399502748</c:v>
                </c:pt>
                <c:pt idx="85">
                  <c:v>0.76489739050357897</c:v>
                </c:pt>
                <c:pt idx="86">
                  <c:v>0.74057838295017198</c:v>
                </c:pt>
                <c:pt idx="87">
                  <c:v>0.70126273967256403</c:v>
                </c:pt>
                <c:pt idx="88">
                  <c:v>0.678308886503456</c:v>
                </c:pt>
                <c:pt idx="89">
                  <c:v>0.67878290360894</c:v>
                </c:pt>
                <c:pt idx="90">
                  <c:v>0.65702412005852595</c:v>
                </c:pt>
                <c:pt idx="91">
                  <c:v>0.63397164862904098</c:v>
                </c:pt>
                <c:pt idx="92">
                  <c:v>0.64814250113641503</c:v>
                </c:pt>
                <c:pt idx="93">
                  <c:v>0.66425929993892696</c:v>
                </c:pt>
                <c:pt idx="94">
                  <c:v>0.67237723432371399</c:v>
                </c:pt>
                <c:pt idx="95">
                  <c:v>0.66857508347204497</c:v>
                </c:pt>
                <c:pt idx="96">
                  <c:v>0.67908759214074099</c:v>
                </c:pt>
                <c:pt idx="97">
                  <c:v>0.67851110468797105</c:v>
                </c:pt>
                <c:pt idx="98">
                  <c:v>0.67622024963566296</c:v>
                </c:pt>
                <c:pt idx="99">
                  <c:v>0.67593724978154701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87-4CEC-8AFC-453FF6494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595392"/>
        <c:axId val="751596640"/>
      </c:scatterChart>
      <c:valAx>
        <c:axId val="7515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96640"/>
        <c:crosses val="autoZero"/>
        <c:crossBetween val="midCat"/>
      </c:valAx>
      <c:valAx>
        <c:axId val="7515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9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Distance Measurements over Time for Leader</a:t>
            </a:r>
            <a:r>
              <a:rPr lang="en-CA" baseline="0"/>
              <a:t> - Stationary Trial</a:t>
            </a:r>
            <a:endParaRPr lang="en-CA"/>
          </a:p>
        </c:rich>
      </c:tx>
      <c:layout>
        <c:manualLayout>
          <c:xMode val="edge"/>
          <c:yMode val="edge"/>
          <c:x val="0.20461141954029943"/>
          <c:y val="2.069589962488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Closest Points Calculation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'Stationary (2)'!$B$3:$B$172</c:f>
              <c:numCache>
                <c:formatCode>General</c:formatCode>
                <c:ptCount val="170"/>
                <c:pt idx="0">
                  <c:v>9.0999999999993905E-2</c:v>
                </c:pt>
                <c:pt idx="1">
                  <c:v>0.29699999999999699</c:v>
                </c:pt>
                <c:pt idx="2">
                  <c:v>0.498999999999995</c:v>
                </c:pt>
                <c:pt idx="3">
                  <c:v>0.69400000000000195</c:v>
                </c:pt>
                <c:pt idx="4">
                  <c:v>0.88599999999999501</c:v>
                </c:pt>
                <c:pt idx="5">
                  <c:v>1.07899999999999</c:v>
                </c:pt>
                <c:pt idx="6">
                  <c:v>1.28999999999999</c:v>
                </c:pt>
                <c:pt idx="7">
                  <c:v>1.4809999999999901</c:v>
                </c:pt>
                <c:pt idx="8">
                  <c:v>1.69799999999999</c:v>
                </c:pt>
                <c:pt idx="9">
                  <c:v>1.88899999999999</c:v>
                </c:pt>
                <c:pt idx="10">
                  <c:v>2.0979999999999901</c:v>
                </c:pt>
                <c:pt idx="11">
                  <c:v>2.2909999999999902</c:v>
                </c:pt>
                <c:pt idx="12">
                  <c:v>2.49399999999999</c:v>
                </c:pt>
                <c:pt idx="13">
                  <c:v>2.6889999999999898</c:v>
                </c:pt>
                <c:pt idx="14">
                  <c:v>2.8929999999999998</c:v>
                </c:pt>
                <c:pt idx="15">
                  <c:v>3.0939999999999901</c:v>
                </c:pt>
                <c:pt idx="16">
                  <c:v>3.2909999999999902</c:v>
                </c:pt>
                <c:pt idx="17">
                  <c:v>3.49799999999999</c:v>
                </c:pt>
                <c:pt idx="18">
                  <c:v>3.6949999999999901</c:v>
                </c:pt>
                <c:pt idx="19">
                  <c:v>3.8859999999999899</c:v>
                </c:pt>
                <c:pt idx="20">
                  <c:v>4.093</c:v>
                </c:pt>
                <c:pt idx="21">
                  <c:v>4.2949999999999999</c:v>
                </c:pt>
                <c:pt idx="22">
                  <c:v>4.4959999999999898</c:v>
                </c:pt>
                <c:pt idx="23">
                  <c:v>4.6889999999999903</c:v>
                </c:pt>
                <c:pt idx="24">
                  <c:v>4.8969999999999896</c:v>
                </c:pt>
                <c:pt idx="25">
                  <c:v>5.0819999999999901</c:v>
                </c:pt>
                <c:pt idx="26">
                  <c:v>5.298</c:v>
                </c:pt>
                <c:pt idx="27">
                  <c:v>5.5009999999999897</c:v>
                </c:pt>
                <c:pt idx="28">
                  <c:v>5.6970000000000001</c:v>
                </c:pt>
                <c:pt idx="29">
                  <c:v>5.8869999999999996</c:v>
                </c:pt>
                <c:pt idx="30">
                  <c:v>6.0869999999999997</c:v>
                </c:pt>
                <c:pt idx="31">
                  <c:v>6.2929999999999904</c:v>
                </c:pt>
                <c:pt idx="32">
                  <c:v>6.4959999999999898</c:v>
                </c:pt>
                <c:pt idx="33">
                  <c:v>6.7210000000000001</c:v>
                </c:pt>
                <c:pt idx="34">
                  <c:v>6.8789999999999898</c:v>
                </c:pt>
                <c:pt idx="35">
                  <c:v>7.0960000000000001</c:v>
                </c:pt>
                <c:pt idx="36">
                  <c:v>7.2919999999999998</c:v>
                </c:pt>
                <c:pt idx="37">
                  <c:v>7.4879999999999898</c:v>
                </c:pt>
                <c:pt idx="38">
                  <c:v>7.6869999999999896</c:v>
                </c:pt>
                <c:pt idx="39">
                  <c:v>7.8789999999999898</c:v>
                </c:pt>
                <c:pt idx="40">
                  <c:v>8.0869999999999997</c:v>
                </c:pt>
                <c:pt idx="41">
                  <c:v>8.2889999999999997</c:v>
                </c:pt>
                <c:pt idx="42">
                  <c:v>8.4919999999999902</c:v>
                </c:pt>
                <c:pt idx="43">
                  <c:v>8.6760000000000002</c:v>
                </c:pt>
                <c:pt idx="44">
                  <c:v>8.8799999999999901</c:v>
                </c:pt>
                <c:pt idx="45">
                  <c:v>9.0809999999999995</c:v>
                </c:pt>
                <c:pt idx="46">
                  <c:v>9.2789999999999893</c:v>
                </c:pt>
                <c:pt idx="47">
                  <c:v>9.4969999999999999</c:v>
                </c:pt>
                <c:pt idx="48">
                  <c:v>9.6969999999999992</c:v>
                </c:pt>
                <c:pt idx="49">
                  <c:v>9.8960000000000008</c:v>
                </c:pt>
                <c:pt idx="50">
                  <c:v>10.0939999999999</c:v>
                </c:pt>
                <c:pt idx="51">
                  <c:v>10.280999999999899</c:v>
                </c:pt>
                <c:pt idx="52">
                  <c:v>10.491</c:v>
                </c:pt>
                <c:pt idx="53">
                  <c:v>10.6959999999999</c:v>
                </c:pt>
                <c:pt idx="54">
                  <c:v>10.893999999999901</c:v>
                </c:pt>
                <c:pt idx="55">
                  <c:v>11.0849999999999</c:v>
                </c:pt>
                <c:pt idx="56">
                  <c:v>11.295</c:v>
                </c:pt>
                <c:pt idx="57">
                  <c:v>11.491</c:v>
                </c:pt>
                <c:pt idx="58">
                  <c:v>11.696999999999999</c:v>
                </c:pt>
                <c:pt idx="59">
                  <c:v>11.884</c:v>
                </c:pt>
                <c:pt idx="60">
                  <c:v>12.096</c:v>
                </c:pt>
                <c:pt idx="61">
                  <c:v>12.259</c:v>
                </c:pt>
                <c:pt idx="62">
                  <c:v>12.486999999999901</c:v>
                </c:pt>
                <c:pt idx="63">
                  <c:v>12.682</c:v>
                </c:pt>
                <c:pt idx="64">
                  <c:v>12.896999999999901</c:v>
                </c:pt>
                <c:pt idx="65">
                  <c:v>13.0969999999999</c:v>
                </c:pt>
                <c:pt idx="66">
                  <c:v>13.2959999999999</c:v>
                </c:pt>
                <c:pt idx="67">
                  <c:v>13.4779999999999</c:v>
                </c:pt>
                <c:pt idx="68">
                  <c:v>13.702999999999999</c:v>
                </c:pt>
                <c:pt idx="69">
                  <c:v>13.896999999999901</c:v>
                </c:pt>
                <c:pt idx="70">
                  <c:v>14.088999999999899</c:v>
                </c:pt>
                <c:pt idx="71">
                  <c:v>14.2789999999999</c:v>
                </c:pt>
                <c:pt idx="72">
                  <c:v>14.492999999999901</c:v>
                </c:pt>
                <c:pt idx="73">
                  <c:v>14.691000000000001</c:v>
                </c:pt>
                <c:pt idx="74">
                  <c:v>14.8979999999999</c:v>
                </c:pt>
                <c:pt idx="75">
                  <c:v>15.0879999999999</c:v>
                </c:pt>
                <c:pt idx="76">
                  <c:v>15.2869999999999</c:v>
                </c:pt>
                <c:pt idx="77">
                  <c:v>15.4979999999999</c:v>
                </c:pt>
                <c:pt idx="78">
                  <c:v>15.694999999999901</c:v>
                </c:pt>
                <c:pt idx="79">
                  <c:v>15.8919999999999</c:v>
                </c:pt>
                <c:pt idx="80">
                  <c:v>16.093999999999902</c:v>
                </c:pt>
                <c:pt idx="81">
                  <c:v>16.2929999999999</c:v>
                </c:pt>
                <c:pt idx="82">
                  <c:v>16.475999999999999</c:v>
                </c:pt>
                <c:pt idx="83">
                  <c:v>16.6769999999999</c:v>
                </c:pt>
                <c:pt idx="84">
                  <c:v>16.887999999999899</c:v>
                </c:pt>
                <c:pt idx="85">
                  <c:v>17.093999999999902</c:v>
                </c:pt>
                <c:pt idx="86">
                  <c:v>17.2869999999999</c:v>
                </c:pt>
                <c:pt idx="87">
                  <c:v>17.492999999999899</c:v>
                </c:pt>
                <c:pt idx="88">
                  <c:v>17.698999999999899</c:v>
                </c:pt>
                <c:pt idx="89">
                  <c:v>17.8949999999999</c:v>
                </c:pt>
                <c:pt idx="90">
                  <c:v>18.082999999999998</c:v>
                </c:pt>
                <c:pt idx="91">
                  <c:v>18.2959999999999</c:v>
                </c:pt>
                <c:pt idx="92">
                  <c:v>18.495999999999899</c:v>
                </c:pt>
                <c:pt idx="93">
                  <c:v>18.694999999999901</c:v>
                </c:pt>
                <c:pt idx="94">
                  <c:v>18.896999999999899</c:v>
                </c:pt>
                <c:pt idx="95">
                  <c:v>19.097000000000001</c:v>
                </c:pt>
                <c:pt idx="96">
                  <c:v>19.293999999999901</c:v>
                </c:pt>
                <c:pt idx="97">
                  <c:v>19.495999999999999</c:v>
                </c:pt>
                <c:pt idx="98">
                  <c:v>19.688999999999901</c:v>
                </c:pt>
                <c:pt idx="99">
                  <c:v>19.896999999999899</c:v>
                </c:pt>
                <c:pt idx="100">
                  <c:v>20.096</c:v>
                </c:pt>
                <c:pt idx="101">
                  <c:v>20.299999999999901</c:v>
                </c:pt>
                <c:pt idx="102">
                  <c:v>20.526</c:v>
                </c:pt>
                <c:pt idx="103">
                  <c:v>20.692</c:v>
                </c:pt>
                <c:pt idx="104">
                  <c:v>20.882000000000001</c:v>
                </c:pt>
                <c:pt idx="105">
                  <c:v>21.094999999999999</c:v>
                </c:pt>
                <c:pt idx="106">
                  <c:v>21.2899999999999</c:v>
                </c:pt>
                <c:pt idx="107">
                  <c:v>21.4909999999999</c:v>
                </c:pt>
                <c:pt idx="108">
                  <c:v>21.698999999999899</c:v>
                </c:pt>
                <c:pt idx="109">
                  <c:v>21.882999999999999</c:v>
                </c:pt>
                <c:pt idx="110">
                  <c:v>22.0929999999999</c:v>
                </c:pt>
                <c:pt idx="111">
                  <c:v>22.296999999999901</c:v>
                </c:pt>
                <c:pt idx="112">
                  <c:v>22.495999999999999</c:v>
                </c:pt>
                <c:pt idx="113">
                  <c:v>22.692999999999898</c:v>
                </c:pt>
                <c:pt idx="114">
                  <c:v>22.8859999999999</c:v>
                </c:pt>
                <c:pt idx="115">
                  <c:v>23.09</c:v>
                </c:pt>
                <c:pt idx="116">
                  <c:v>23.290999999999901</c:v>
                </c:pt>
                <c:pt idx="117">
                  <c:v>23.498999999999899</c:v>
                </c:pt>
                <c:pt idx="118">
                  <c:v>23.688999999999901</c:v>
                </c:pt>
                <c:pt idx="119">
                  <c:v>23.895999999999901</c:v>
                </c:pt>
                <c:pt idx="120">
                  <c:v>24.09</c:v>
                </c:pt>
                <c:pt idx="121">
                  <c:v>24.298999999999999</c:v>
                </c:pt>
                <c:pt idx="122">
                  <c:v>24.495000000000001</c:v>
                </c:pt>
                <c:pt idx="123">
                  <c:v>24.696999999999999</c:v>
                </c:pt>
                <c:pt idx="124">
                  <c:v>24.870999999999999</c:v>
                </c:pt>
                <c:pt idx="125">
                  <c:v>25.091000000000001</c:v>
                </c:pt>
                <c:pt idx="126">
                  <c:v>25.2899999999999</c:v>
                </c:pt>
                <c:pt idx="127">
                  <c:v>25.459</c:v>
                </c:pt>
                <c:pt idx="128">
                  <c:v>25.695999999999898</c:v>
                </c:pt>
                <c:pt idx="129">
                  <c:v>25.896999999999899</c:v>
                </c:pt>
                <c:pt idx="130">
                  <c:v>26.0929999999999</c:v>
                </c:pt>
                <c:pt idx="131">
                  <c:v>26.297999999999998</c:v>
                </c:pt>
                <c:pt idx="132">
                  <c:v>26.513999999999999</c:v>
                </c:pt>
                <c:pt idx="133">
                  <c:v>26.710999999999899</c:v>
                </c:pt>
                <c:pt idx="134">
                  <c:v>26.889999999999901</c:v>
                </c:pt>
                <c:pt idx="135">
                  <c:v>27.0979999999999</c:v>
                </c:pt>
                <c:pt idx="136">
                  <c:v>27.302999999999901</c:v>
                </c:pt>
                <c:pt idx="137">
                  <c:v>27.509999999999899</c:v>
                </c:pt>
                <c:pt idx="138">
                  <c:v>27.706999999999901</c:v>
                </c:pt>
                <c:pt idx="139">
                  <c:v>27.899000000000001</c:v>
                </c:pt>
                <c:pt idx="140">
                  <c:v>28.0929999999999</c:v>
                </c:pt>
                <c:pt idx="141">
                  <c:v>28.280999999999999</c:v>
                </c:pt>
                <c:pt idx="142">
                  <c:v>28.440999999999999</c:v>
                </c:pt>
                <c:pt idx="143">
                  <c:v>28.667999999999999</c:v>
                </c:pt>
                <c:pt idx="144">
                  <c:v>28.888999999999999</c:v>
                </c:pt>
                <c:pt idx="145">
                  <c:v>29.058999999999902</c:v>
                </c:pt>
                <c:pt idx="146">
                  <c:v>29.248999999999899</c:v>
                </c:pt>
                <c:pt idx="147">
                  <c:v>29.495999999999999</c:v>
                </c:pt>
                <c:pt idx="148">
                  <c:v>29.686999999999902</c:v>
                </c:pt>
                <c:pt idx="149">
                  <c:v>29.861999999999899</c:v>
                </c:pt>
                <c:pt idx="150">
                  <c:v>30.070999999999898</c:v>
                </c:pt>
                <c:pt idx="151">
                  <c:v>30.3019999999999</c:v>
                </c:pt>
                <c:pt idx="152">
                  <c:v>30.485999999999901</c:v>
                </c:pt>
                <c:pt idx="153">
                  <c:v>30.692999999999898</c:v>
                </c:pt>
                <c:pt idx="154">
                  <c:v>30.875</c:v>
                </c:pt>
                <c:pt idx="155">
                  <c:v>31.075999999999901</c:v>
                </c:pt>
                <c:pt idx="156">
                  <c:v>31.241999999999901</c:v>
                </c:pt>
                <c:pt idx="157">
                  <c:v>31.4269999999999</c:v>
                </c:pt>
                <c:pt idx="158">
                  <c:v>31.652999999999899</c:v>
                </c:pt>
                <c:pt idx="159">
                  <c:v>31.8479999999999</c:v>
                </c:pt>
                <c:pt idx="160">
                  <c:v>32.066999999999901</c:v>
                </c:pt>
                <c:pt idx="161">
                  <c:v>32.239999999999903</c:v>
                </c:pt>
                <c:pt idx="162">
                  <c:v>32.437999999999903</c:v>
                </c:pt>
                <c:pt idx="163">
                  <c:v>32.6219999999999</c:v>
                </c:pt>
                <c:pt idx="164">
                  <c:v>32.8569999999999</c:v>
                </c:pt>
                <c:pt idx="165">
                  <c:v>33.052999999999997</c:v>
                </c:pt>
                <c:pt idx="166">
                  <c:v>33.251999999999903</c:v>
                </c:pt>
                <c:pt idx="167">
                  <c:v>33.455999999999896</c:v>
                </c:pt>
                <c:pt idx="168">
                  <c:v>33.654999999999902</c:v>
                </c:pt>
                <c:pt idx="169">
                  <c:v>33.882999999999903</c:v>
                </c:pt>
              </c:numCache>
            </c:numRef>
          </c:xVal>
          <c:yVal>
            <c:numRef>
              <c:f>'Stationary (2)'!$C$3:$C$172</c:f>
              <c:numCache>
                <c:formatCode>General</c:formatCode>
                <c:ptCount val="170"/>
                <c:pt idx="0">
                  <c:v>0.84531734619158305</c:v>
                </c:pt>
                <c:pt idx="1">
                  <c:v>0.87941534751430195</c:v>
                </c:pt>
                <c:pt idx="2">
                  <c:v>0.92731143959428397</c:v>
                </c:pt>
                <c:pt idx="3">
                  <c:v>0.92730472161579902</c:v>
                </c:pt>
                <c:pt idx="4">
                  <c:v>0.96060956880892701</c:v>
                </c:pt>
                <c:pt idx="5">
                  <c:v>0.99550193852518998</c:v>
                </c:pt>
                <c:pt idx="6">
                  <c:v>0.995495723666179</c:v>
                </c:pt>
                <c:pt idx="7">
                  <c:v>1.0454687613290501</c:v>
                </c:pt>
                <c:pt idx="8">
                  <c:v>1.0454621376435</c:v>
                </c:pt>
                <c:pt idx="9">
                  <c:v>1.1279756015153</c:v>
                </c:pt>
                <c:pt idx="10">
                  <c:v>1.1803559343950101</c:v>
                </c:pt>
                <c:pt idx="11">
                  <c:v>1.2199978239198599</c:v>
                </c:pt>
                <c:pt idx="12">
                  <c:v>1.2198700445209001</c:v>
                </c:pt>
                <c:pt idx="13">
                  <c:v>1.25771137831473</c:v>
                </c:pt>
                <c:pt idx="14">
                  <c:v>1.25770247409252</c:v>
                </c:pt>
                <c:pt idx="15">
                  <c:v>1.3121146388978999</c:v>
                </c:pt>
                <c:pt idx="16">
                  <c:v>1.3121062224558</c:v>
                </c:pt>
                <c:pt idx="17">
                  <c:v>1.3900017596709</c:v>
                </c:pt>
                <c:pt idx="18">
                  <c:v>1.4497261822653</c:v>
                </c:pt>
                <c:pt idx="19">
                  <c:v>1.44927268398127</c:v>
                </c:pt>
                <c:pt idx="20">
                  <c:v>1.47419882752918</c:v>
                </c:pt>
                <c:pt idx="21">
                  <c:v>1.51470172034884</c:v>
                </c:pt>
                <c:pt idx="22">
                  <c:v>1.5605460115779199</c:v>
                </c:pt>
                <c:pt idx="23">
                  <c:v>1.56053723010835</c:v>
                </c:pt>
                <c:pt idx="24">
                  <c:v>1.59662991294067</c:v>
                </c:pt>
                <c:pt idx="25">
                  <c:v>1.6486659724864201</c:v>
                </c:pt>
                <c:pt idx="26">
                  <c:v>1.64934241843142</c:v>
                </c:pt>
                <c:pt idx="27">
                  <c:v>1.7060874466413101</c:v>
                </c:pt>
                <c:pt idx="28">
                  <c:v>1.70607534410668</c:v>
                </c:pt>
                <c:pt idx="29">
                  <c:v>1.76054150548994</c:v>
                </c:pt>
                <c:pt idx="30">
                  <c:v>1.8097470599536101</c:v>
                </c:pt>
                <c:pt idx="31">
                  <c:v>1.80973734836566</c:v>
                </c:pt>
                <c:pt idx="32">
                  <c:v>1.87289052087471</c:v>
                </c:pt>
                <c:pt idx="33">
                  <c:v>1.9242595971819001</c:v>
                </c:pt>
                <c:pt idx="34">
                  <c:v>1.9242471913555701</c:v>
                </c:pt>
                <c:pt idx="35">
                  <c:v>1.9600542523230799</c:v>
                </c:pt>
                <c:pt idx="36">
                  <c:v>1.99000221348748</c:v>
                </c:pt>
                <c:pt idx="37">
                  <c:v>2.0047697712876</c:v>
                </c:pt>
                <c:pt idx="38">
                  <c:v>2.0114107166228199</c:v>
                </c:pt>
                <c:pt idx="39">
                  <c:v>2.0261238029939399</c:v>
                </c:pt>
                <c:pt idx="40">
                  <c:v>2.0261127953656501</c:v>
                </c:pt>
                <c:pt idx="41">
                  <c:v>2.0480878430007898</c:v>
                </c:pt>
                <c:pt idx="42">
                  <c:v>2.0910326143339502</c:v>
                </c:pt>
                <c:pt idx="43">
                  <c:v>2.0910230240386101</c:v>
                </c:pt>
                <c:pt idx="44">
                  <c:v>2.0910230240386101</c:v>
                </c:pt>
                <c:pt idx="45">
                  <c:v>2.1335629080370802</c:v>
                </c:pt>
                <c:pt idx="46">
                  <c:v>2.1690226657835199</c:v>
                </c:pt>
                <c:pt idx="47">
                  <c:v>2.23514913661871</c:v>
                </c:pt>
                <c:pt idx="48">
                  <c:v>2.2348389087788201</c:v>
                </c:pt>
                <c:pt idx="49">
                  <c:v>2.2588113260477298</c:v>
                </c:pt>
                <c:pt idx="50">
                  <c:v>2.29682203646645</c:v>
                </c:pt>
                <c:pt idx="51">
                  <c:v>2.29674267239659</c:v>
                </c:pt>
                <c:pt idx="52">
                  <c:v>2.3231204535594099</c:v>
                </c:pt>
                <c:pt idx="53">
                  <c:v>2.34829853667337</c:v>
                </c:pt>
                <c:pt idx="54">
                  <c:v>2.3725284653481999</c:v>
                </c:pt>
                <c:pt idx="55">
                  <c:v>2.37251953177902</c:v>
                </c:pt>
                <c:pt idx="56">
                  <c:v>2.39264250792891</c:v>
                </c:pt>
                <c:pt idx="57">
                  <c:v>2.4234010049388601</c:v>
                </c:pt>
                <c:pt idx="58">
                  <c:v>2.42338998277316</c:v>
                </c:pt>
                <c:pt idx="59">
                  <c:v>2.42337889109066</c:v>
                </c:pt>
                <c:pt idx="60">
                  <c:v>2.4451311451534798</c:v>
                </c:pt>
                <c:pt idx="61">
                  <c:v>2.4873353550442898</c:v>
                </c:pt>
                <c:pt idx="62">
                  <c:v>2.48732379333592</c:v>
                </c:pt>
                <c:pt idx="63">
                  <c:v>2.5108295902822402</c:v>
                </c:pt>
                <c:pt idx="64">
                  <c:v>2.5348724135118301</c:v>
                </c:pt>
                <c:pt idx="65">
                  <c:v>2.53430891423664</c:v>
                </c:pt>
                <c:pt idx="66">
                  <c:v>2.5698215475085999</c:v>
                </c:pt>
                <c:pt idx="67">
                  <c:v>2.5937904527289901</c:v>
                </c:pt>
                <c:pt idx="68">
                  <c:v>2.5937816654595198</c:v>
                </c:pt>
                <c:pt idx="69">
                  <c:v>2.6179800937801301</c:v>
                </c:pt>
                <c:pt idx="70">
                  <c:v>2.6431029730205098</c:v>
                </c:pt>
                <c:pt idx="71">
                  <c:v>2.6680806973610598</c:v>
                </c:pt>
                <c:pt idx="72">
                  <c:v>2.6707850190548199</c:v>
                </c:pt>
                <c:pt idx="73">
                  <c:v>2.6849141307924098</c:v>
                </c:pt>
                <c:pt idx="74">
                  <c:v>2.7110404791461602</c:v>
                </c:pt>
                <c:pt idx="75">
                  <c:v>2.7110283863823699</c:v>
                </c:pt>
                <c:pt idx="76">
                  <c:v>2.7401144570713298</c:v>
                </c:pt>
                <c:pt idx="77">
                  <c:v>2.7562968502919198</c:v>
                </c:pt>
                <c:pt idx="78">
                  <c:v>2.77114486117146</c:v>
                </c:pt>
                <c:pt idx="79">
                  <c:v>2.77113286383105</c:v>
                </c:pt>
                <c:pt idx="80">
                  <c:v>2.7678734112014798</c:v>
                </c:pt>
                <c:pt idx="81">
                  <c:v>2.76786032078713</c:v>
                </c:pt>
                <c:pt idx="82">
                  <c:v>2.7825689806411602</c:v>
                </c:pt>
                <c:pt idx="83">
                  <c:v>2.7841157159638201</c:v>
                </c:pt>
                <c:pt idx="84">
                  <c:v>2.7841054080057202</c:v>
                </c:pt>
                <c:pt idx="85">
                  <c:v>2.78328166314965</c:v>
                </c:pt>
                <c:pt idx="86">
                  <c:v>2.7676623363217701</c:v>
                </c:pt>
                <c:pt idx="87">
                  <c:v>2.7525540963035202</c:v>
                </c:pt>
                <c:pt idx="88">
                  <c:v>2.7263230804687999</c:v>
                </c:pt>
                <c:pt idx="89">
                  <c:v>2.7263075539658499</c:v>
                </c:pt>
                <c:pt idx="90">
                  <c:v>2.7106364950089801</c:v>
                </c:pt>
                <c:pt idx="91">
                  <c:v>2.6830408340623499</c:v>
                </c:pt>
                <c:pt idx="92">
                  <c:v>2.6541516107666498</c:v>
                </c:pt>
                <c:pt idx="93">
                  <c:v>2.62558604044106</c:v>
                </c:pt>
                <c:pt idx="94">
                  <c:v>2.6255749993764601</c:v>
                </c:pt>
                <c:pt idx="95">
                  <c:v>2.5979686169791298</c:v>
                </c:pt>
                <c:pt idx="96">
                  <c:v>2.5568035880325701</c:v>
                </c:pt>
                <c:pt idx="97">
                  <c:v>2.53133251659031</c:v>
                </c:pt>
                <c:pt idx="98">
                  <c:v>2.53132074195099</c:v>
                </c:pt>
                <c:pt idx="99">
                  <c:v>2.5055965739044601</c:v>
                </c:pt>
                <c:pt idx="100">
                  <c:v>2.4759456065782501</c:v>
                </c:pt>
                <c:pt idx="101">
                  <c:v>2.4516454702027302</c:v>
                </c:pt>
                <c:pt idx="102">
                  <c:v>2.4516348230678</c:v>
                </c:pt>
                <c:pt idx="103">
                  <c:v>2.4264956709179399</c:v>
                </c:pt>
                <c:pt idx="104">
                  <c:v>2.37518990462554</c:v>
                </c:pt>
                <c:pt idx="105">
                  <c:v>2.3751782096035701</c:v>
                </c:pt>
                <c:pt idx="106">
                  <c:v>2.3490208697788</c:v>
                </c:pt>
                <c:pt idx="107">
                  <c:v>2.31042841606775</c:v>
                </c:pt>
                <c:pt idx="108">
                  <c:v>2.3104180783658999</c:v>
                </c:pt>
                <c:pt idx="109">
                  <c:v>2.2726110305359399</c:v>
                </c:pt>
                <c:pt idx="110">
                  <c:v>2.23700244523631</c:v>
                </c:pt>
                <c:pt idx="111">
                  <c:v>2.2010313463993101</c:v>
                </c:pt>
                <c:pt idx="112">
                  <c:v>2.18222061310329</c:v>
                </c:pt>
                <c:pt idx="113">
                  <c:v>2.15713417582365</c:v>
                </c:pt>
                <c:pt idx="114">
                  <c:v>2.15805268793603</c:v>
                </c:pt>
                <c:pt idx="115">
                  <c:v>2.1248332382633999</c:v>
                </c:pt>
                <c:pt idx="116">
                  <c:v>2.1020956855723401</c:v>
                </c:pt>
                <c:pt idx="117">
                  <c:v>2.0874948095347401</c:v>
                </c:pt>
                <c:pt idx="118">
                  <c:v>2.0794638836688701</c:v>
                </c:pt>
                <c:pt idx="119">
                  <c:v>2.0655552737738399</c:v>
                </c:pt>
                <c:pt idx="120">
                  <c:v>2.0519115195720001</c:v>
                </c:pt>
                <c:pt idx="121">
                  <c:v>2.0519031376307999</c:v>
                </c:pt>
                <c:pt idx="122">
                  <c:v>2.0309600085072201</c:v>
                </c:pt>
                <c:pt idx="123">
                  <c:v>1.9959717996609601</c:v>
                </c:pt>
                <c:pt idx="124">
                  <c:v>1.9959634292033701</c:v>
                </c:pt>
                <c:pt idx="125">
                  <c:v>1.95307378307808</c:v>
                </c:pt>
                <c:pt idx="126">
                  <c:v>1.95306469264386</c:v>
                </c:pt>
                <c:pt idx="127">
                  <c:v>1.8301807955510401</c:v>
                </c:pt>
                <c:pt idx="128">
                  <c:v>1.8301717956741399</c:v>
                </c:pt>
                <c:pt idx="129">
                  <c:v>1.8085274427493301</c:v>
                </c:pt>
                <c:pt idx="130">
                  <c:v>1.8085186339333501</c:v>
                </c:pt>
                <c:pt idx="131">
                  <c:v>1.7496451055700799</c:v>
                </c:pt>
                <c:pt idx="132">
                  <c:v>1.6692680829369499</c:v>
                </c:pt>
                <c:pt idx="133">
                  <c:v>1.64048378054623</c:v>
                </c:pt>
                <c:pt idx="134">
                  <c:v>1.64047173578558</c:v>
                </c:pt>
                <c:pt idx="135">
                  <c:v>1.5820612747881599</c:v>
                </c:pt>
                <c:pt idx="136">
                  <c:v>1.50993367703925</c:v>
                </c:pt>
                <c:pt idx="137">
                  <c:v>1.50992305829725</c:v>
                </c:pt>
                <c:pt idx="138">
                  <c:v>1.4713385286787699</c:v>
                </c:pt>
                <c:pt idx="139">
                  <c:v>1.4152419981466</c:v>
                </c:pt>
                <c:pt idx="140">
                  <c:v>1.3751076456473199</c:v>
                </c:pt>
                <c:pt idx="141">
                  <c:v>1.34479544545165</c:v>
                </c:pt>
                <c:pt idx="142">
                  <c:v>1.34479544545165</c:v>
                </c:pt>
                <c:pt idx="143">
                  <c:v>1.3117976247457901</c:v>
                </c:pt>
                <c:pt idx="144">
                  <c:v>1.2702353783181299</c:v>
                </c:pt>
                <c:pt idx="145">
                  <c:v>1.2235770817426099</c:v>
                </c:pt>
                <c:pt idx="146">
                  <c:v>1.2235642923304599</c:v>
                </c:pt>
                <c:pt idx="147">
                  <c:v>1.1783392357615501</c:v>
                </c:pt>
                <c:pt idx="148">
                  <c:v>1.12248231636688</c:v>
                </c:pt>
                <c:pt idx="149">
                  <c:v>1.12246798141422</c:v>
                </c:pt>
                <c:pt idx="150">
                  <c:v>1.07903775864106</c:v>
                </c:pt>
                <c:pt idx="151">
                  <c:v>1.0370996453277199</c:v>
                </c:pt>
                <c:pt idx="152">
                  <c:v>0.99456176144933095</c:v>
                </c:pt>
                <c:pt idx="153">
                  <c:v>0.97642951398841504</c:v>
                </c:pt>
                <c:pt idx="154">
                  <c:v>0.97641367071187701</c:v>
                </c:pt>
                <c:pt idx="155">
                  <c:v>0.61567127745151395</c:v>
                </c:pt>
                <c:pt idx="156">
                  <c:v>0.59588748169080596</c:v>
                </c:pt>
                <c:pt idx="157">
                  <c:v>0.57194911100159396</c:v>
                </c:pt>
                <c:pt idx="158">
                  <c:v>0.58602659188680795</c:v>
                </c:pt>
                <c:pt idx="159">
                  <c:v>0.64095940304746901</c:v>
                </c:pt>
                <c:pt idx="160">
                  <c:v>0.66713369743138795</c:v>
                </c:pt>
                <c:pt idx="161">
                  <c:v>0.64274824788887697</c:v>
                </c:pt>
                <c:pt idx="162">
                  <c:v>0.68991427871750599</c:v>
                </c:pt>
                <c:pt idx="163">
                  <c:v>0.66053767281805198</c:v>
                </c:pt>
                <c:pt idx="164">
                  <c:v>0.64091817016341601</c:v>
                </c:pt>
                <c:pt idx="165">
                  <c:v>0.60992950467683005</c:v>
                </c:pt>
                <c:pt idx="166">
                  <c:v>0.65118544808008305</c:v>
                </c:pt>
                <c:pt idx="167">
                  <c:v>0.62753917299508699</c:v>
                </c:pt>
                <c:pt idx="168">
                  <c:v>0.64522873900882605</c:v>
                </c:pt>
                <c:pt idx="169">
                  <c:v>0.62459999344809902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29-4A5C-A1B4-53BB3D1591FE}"/>
            </c:ext>
          </c:extLst>
        </c:ser>
        <c:ser>
          <c:idx val="1"/>
          <c:order val="1"/>
          <c:tx>
            <c:v>Sine Law Distance Calculation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'Stationary (2)'!$E$3:$E$172</c:f>
              <c:numCache>
                <c:formatCode>General</c:formatCode>
                <c:ptCount val="170"/>
                <c:pt idx="0">
                  <c:v>7.5000000000002801E-2</c:v>
                </c:pt>
                <c:pt idx="1">
                  <c:v>0.26599999999999102</c:v>
                </c:pt>
                <c:pt idx="2">
                  <c:v>0.47199999999999398</c:v>
                </c:pt>
                <c:pt idx="3">
                  <c:v>0.66599999999999604</c:v>
                </c:pt>
                <c:pt idx="4">
                  <c:v>0.86999999999999</c:v>
                </c:pt>
                <c:pt idx="5">
                  <c:v>1.07899999999999</c:v>
                </c:pt>
                <c:pt idx="6">
                  <c:v>1.26999999999999</c:v>
                </c:pt>
                <c:pt idx="7">
                  <c:v>1.45999999999999</c:v>
                </c:pt>
                <c:pt idx="8">
                  <c:v>1.673</c:v>
                </c:pt>
                <c:pt idx="9">
                  <c:v>1.881</c:v>
                </c:pt>
                <c:pt idx="10">
                  <c:v>2.06699999999999</c:v>
                </c:pt>
                <c:pt idx="11">
                  <c:v>2.2819999999999898</c:v>
                </c:pt>
                <c:pt idx="12">
                  <c:v>2.4710000000000001</c:v>
                </c:pt>
                <c:pt idx="13">
                  <c:v>2.6850000000000001</c:v>
                </c:pt>
                <c:pt idx="14">
                  <c:v>2.8789999999999898</c:v>
                </c:pt>
                <c:pt idx="15">
                  <c:v>3.069</c:v>
                </c:pt>
                <c:pt idx="16">
                  <c:v>3.2659999999999898</c:v>
                </c:pt>
                <c:pt idx="17">
                  <c:v>3.4269999999999898</c:v>
                </c:pt>
                <c:pt idx="18">
                  <c:v>3.67</c:v>
                </c:pt>
                <c:pt idx="19">
                  <c:v>3.8669999999999898</c:v>
                </c:pt>
                <c:pt idx="20">
                  <c:v>4.0669999999999904</c:v>
                </c:pt>
                <c:pt idx="21">
                  <c:v>4.2729999999999899</c:v>
                </c:pt>
                <c:pt idx="22">
                  <c:v>4.4659999999999904</c:v>
                </c:pt>
                <c:pt idx="23">
                  <c:v>4.6749999999999901</c:v>
                </c:pt>
                <c:pt idx="24">
                  <c:v>4.8699999999999903</c:v>
                </c:pt>
                <c:pt idx="25">
                  <c:v>5.0819999999999901</c:v>
                </c:pt>
                <c:pt idx="26">
                  <c:v>5.2659999999999902</c:v>
                </c:pt>
                <c:pt idx="27">
                  <c:v>5.4669999999999899</c:v>
                </c:pt>
                <c:pt idx="28">
                  <c:v>5.67</c:v>
                </c:pt>
                <c:pt idx="29">
                  <c:v>5.86099999999999</c:v>
                </c:pt>
                <c:pt idx="30">
                  <c:v>6.0839999999999996</c:v>
                </c:pt>
                <c:pt idx="31">
                  <c:v>6.2689999999999904</c:v>
                </c:pt>
                <c:pt idx="32">
                  <c:v>6.48599999999999</c:v>
                </c:pt>
                <c:pt idx="33">
                  <c:v>6.6679999999999904</c:v>
                </c:pt>
                <c:pt idx="34">
                  <c:v>6.8649999999999904</c:v>
                </c:pt>
                <c:pt idx="35">
                  <c:v>7.0659999999999998</c:v>
                </c:pt>
                <c:pt idx="36">
                  <c:v>7.2689999999999904</c:v>
                </c:pt>
                <c:pt idx="37">
                  <c:v>7.4710000000000001</c:v>
                </c:pt>
                <c:pt idx="38">
                  <c:v>7.6669999999999998</c:v>
                </c:pt>
                <c:pt idx="39">
                  <c:v>7.8669999999999902</c:v>
                </c:pt>
                <c:pt idx="40">
                  <c:v>8.0690000000000008</c:v>
                </c:pt>
                <c:pt idx="41">
                  <c:v>8.2699999999999907</c:v>
                </c:pt>
                <c:pt idx="42">
                  <c:v>8.4749999999999908</c:v>
                </c:pt>
                <c:pt idx="43">
                  <c:v>8.6760000000000002</c:v>
                </c:pt>
                <c:pt idx="44">
                  <c:v>8.8529999999999909</c:v>
                </c:pt>
                <c:pt idx="45">
                  <c:v>9.0639999999999894</c:v>
                </c:pt>
                <c:pt idx="46">
                  <c:v>9.2749999999999897</c:v>
                </c:pt>
                <c:pt idx="47">
                  <c:v>9.4729999999999901</c:v>
                </c:pt>
                <c:pt idx="48">
                  <c:v>9.65899999999999</c:v>
                </c:pt>
                <c:pt idx="49">
                  <c:v>9.8549999999999898</c:v>
                </c:pt>
                <c:pt idx="50">
                  <c:v>10.075999999999899</c:v>
                </c:pt>
                <c:pt idx="51">
                  <c:v>10.268000000000001</c:v>
                </c:pt>
                <c:pt idx="52">
                  <c:v>10.4689999999999</c:v>
                </c:pt>
                <c:pt idx="53">
                  <c:v>10.6649999999999</c:v>
                </c:pt>
                <c:pt idx="54">
                  <c:v>10.869</c:v>
                </c:pt>
                <c:pt idx="55">
                  <c:v>11.0849999999999</c:v>
                </c:pt>
                <c:pt idx="56">
                  <c:v>11.28</c:v>
                </c:pt>
                <c:pt idx="57">
                  <c:v>11.4749999999999</c:v>
                </c:pt>
                <c:pt idx="58">
                  <c:v>11.676</c:v>
                </c:pt>
                <c:pt idx="59">
                  <c:v>11.869</c:v>
                </c:pt>
                <c:pt idx="60">
                  <c:v>12.066999999999901</c:v>
                </c:pt>
                <c:pt idx="61">
                  <c:v>12.31</c:v>
                </c:pt>
                <c:pt idx="62">
                  <c:v>12.468</c:v>
                </c:pt>
                <c:pt idx="63">
                  <c:v>12.6509999999999</c:v>
                </c:pt>
                <c:pt idx="64">
                  <c:v>12.8699999999999</c:v>
                </c:pt>
                <c:pt idx="65">
                  <c:v>13.071999999999999</c:v>
                </c:pt>
                <c:pt idx="66">
                  <c:v>13.251999999999899</c:v>
                </c:pt>
                <c:pt idx="67">
                  <c:v>13.463999999999899</c:v>
                </c:pt>
                <c:pt idx="68">
                  <c:v>13.665999999999899</c:v>
                </c:pt>
                <c:pt idx="69">
                  <c:v>13.867999999999901</c:v>
                </c:pt>
                <c:pt idx="70">
                  <c:v>14.054</c:v>
                </c:pt>
                <c:pt idx="71">
                  <c:v>14.2639999999999</c:v>
                </c:pt>
                <c:pt idx="72">
                  <c:v>14.469999999999899</c:v>
                </c:pt>
                <c:pt idx="73">
                  <c:v>14.6619999999999</c:v>
                </c:pt>
                <c:pt idx="74">
                  <c:v>14.867999999999901</c:v>
                </c:pt>
                <c:pt idx="75">
                  <c:v>15.0879999999999</c:v>
                </c:pt>
                <c:pt idx="76">
                  <c:v>15.271000000000001</c:v>
                </c:pt>
                <c:pt idx="77">
                  <c:v>15.4659999999999</c:v>
                </c:pt>
                <c:pt idx="78">
                  <c:v>15.6739999999999</c:v>
                </c:pt>
                <c:pt idx="79">
                  <c:v>15.8669999999999</c:v>
                </c:pt>
                <c:pt idx="80">
                  <c:v>16.069999999999901</c:v>
                </c:pt>
                <c:pt idx="81">
                  <c:v>16.277000000000001</c:v>
                </c:pt>
                <c:pt idx="82">
                  <c:v>16.475999999999999</c:v>
                </c:pt>
                <c:pt idx="83">
                  <c:v>16.634999999999899</c:v>
                </c:pt>
                <c:pt idx="84">
                  <c:v>16.861999999999899</c:v>
                </c:pt>
                <c:pt idx="85">
                  <c:v>17.061999999999902</c:v>
                </c:pt>
                <c:pt idx="86">
                  <c:v>17.2669999999999</c:v>
                </c:pt>
                <c:pt idx="87">
                  <c:v>17.465999999999902</c:v>
                </c:pt>
                <c:pt idx="88">
                  <c:v>17.670000000000002</c:v>
                </c:pt>
                <c:pt idx="89">
                  <c:v>17.890999999999899</c:v>
                </c:pt>
                <c:pt idx="90">
                  <c:v>18.0459999999999</c:v>
                </c:pt>
                <c:pt idx="91">
                  <c:v>18.277999999999899</c:v>
                </c:pt>
                <c:pt idx="92">
                  <c:v>18.468999999999902</c:v>
                </c:pt>
                <c:pt idx="93">
                  <c:v>18.668999999999901</c:v>
                </c:pt>
                <c:pt idx="94">
                  <c:v>18.866999999999901</c:v>
                </c:pt>
                <c:pt idx="95">
                  <c:v>19.065999999999999</c:v>
                </c:pt>
                <c:pt idx="96">
                  <c:v>19.27</c:v>
                </c:pt>
                <c:pt idx="97">
                  <c:v>19.471</c:v>
                </c:pt>
                <c:pt idx="98">
                  <c:v>19.671999999999901</c:v>
                </c:pt>
                <c:pt idx="99">
                  <c:v>19.8659999999999</c:v>
                </c:pt>
                <c:pt idx="100">
                  <c:v>20.069999999999901</c:v>
                </c:pt>
                <c:pt idx="101">
                  <c:v>20.284999999999901</c:v>
                </c:pt>
                <c:pt idx="102">
                  <c:v>20.468999999999902</c:v>
                </c:pt>
                <c:pt idx="103">
                  <c:v>20.667000000000002</c:v>
                </c:pt>
                <c:pt idx="104">
                  <c:v>20.869</c:v>
                </c:pt>
                <c:pt idx="105">
                  <c:v>21.067</c:v>
                </c:pt>
                <c:pt idx="106">
                  <c:v>21.264999999999901</c:v>
                </c:pt>
                <c:pt idx="107">
                  <c:v>21.462999999999901</c:v>
                </c:pt>
                <c:pt idx="108">
                  <c:v>21.646999999999899</c:v>
                </c:pt>
                <c:pt idx="109">
                  <c:v>21.882999999999999</c:v>
                </c:pt>
                <c:pt idx="110">
                  <c:v>22.070999999999898</c:v>
                </c:pt>
                <c:pt idx="111">
                  <c:v>22.27</c:v>
                </c:pt>
                <c:pt idx="112">
                  <c:v>22.466000000000001</c:v>
                </c:pt>
                <c:pt idx="113">
                  <c:v>22.6649999999999</c:v>
                </c:pt>
                <c:pt idx="114">
                  <c:v>22.875</c:v>
                </c:pt>
                <c:pt idx="115">
                  <c:v>23.065999999999999</c:v>
                </c:pt>
                <c:pt idx="116">
                  <c:v>23.274000000000001</c:v>
                </c:pt>
                <c:pt idx="117">
                  <c:v>23.4679999999999</c:v>
                </c:pt>
                <c:pt idx="118">
                  <c:v>23.646999999999899</c:v>
                </c:pt>
                <c:pt idx="119">
                  <c:v>23.870999999999999</c:v>
                </c:pt>
                <c:pt idx="120">
                  <c:v>24.053999999999998</c:v>
                </c:pt>
                <c:pt idx="121">
                  <c:v>24.268999999999998</c:v>
                </c:pt>
                <c:pt idx="122">
                  <c:v>24.481999999999999</c:v>
                </c:pt>
                <c:pt idx="123">
                  <c:v>24.696999999999999</c:v>
                </c:pt>
                <c:pt idx="124">
                  <c:v>24.870999999999999</c:v>
                </c:pt>
                <c:pt idx="125">
                  <c:v>25.067</c:v>
                </c:pt>
                <c:pt idx="126">
                  <c:v>25.274000000000001</c:v>
                </c:pt>
                <c:pt idx="127">
                  <c:v>25.497999999999902</c:v>
                </c:pt>
                <c:pt idx="128">
                  <c:v>25.667999999999999</c:v>
                </c:pt>
                <c:pt idx="129">
                  <c:v>25.890999999999899</c:v>
                </c:pt>
                <c:pt idx="130">
                  <c:v>26.081999999999901</c:v>
                </c:pt>
                <c:pt idx="131">
                  <c:v>26.277999999999899</c:v>
                </c:pt>
                <c:pt idx="132">
                  <c:v>26.4679999999999</c:v>
                </c:pt>
                <c:pt idx="133">
                  <c:v>26.649000000000001</c:v>
                </c:pt>
                <c:pt idx="134">
                  <c:v>26.858000000000001</c:v>
                </c:pt>
                <c:pt idx="135">
                  <c:v>27.065999999999999</c:v>
                </c:pt>
                <c:pt idx="136">
                  <c:v>27.265999999999899</c:v>
                </c:pt>
                <c:pt idx="137">
                  <c:v>27.472000000000001</c:v>
                </c:pt>
                <c:pt idx="138">
                  <c:v>27.6769999999999</c:v>
                </c:pt>
                <c:pt idx="139">
                  <c:v>27.870999999999999</c:v>
                </c:pt>
                <c:pt idx="140">
                  <c:v>28.082999999999998</c:v>
                </c:pt>
                <c:pt idx="141">
                  <c:v>28.268999999999998</c:v>
                </c:pt>
                <c:pt idx="142">
                  <c:v>28.501000000000001</c:v>
                </c:pt>
                <c:pt idx="143">
                  <c:v>28.651999999999902</c:v>
                </c:pt>
                <c:pt idx="144">
                  <c:v>28.8659999999999</c:v>
                </c:pt>
                <c:pt idx="145">
                  <c:v>29.131</c:v>
                </c:pt>
                <c:pt idx="146">
                  <c:v>29.312999999999899</c:v>
                </c:pt>
                <c:pt idx="147">
                  <c:v>29.466999999999899</c:v>
                </c:pt>
                <c:pt idx="148">
                  <c:v>29.667999999999999</c:v>
                </c:pt>
                <c:pt idx="149">
                  <c:v>29.8979999999999</c:v>
                </c:pt>
                <c:pt idx="150">
                  <c:v>30.070999999999898</c:v>
                </c:pt>
                <c:pt idx="151">
                  <c:v>30.2669999999999</c:v>
                </c:pt>
                <c:pt idx="152">
                  <c:v>30.437999999999899</c:v>
                </c:pt>
                <c:pt idx="153">
                  <c:v>30.667999999999999</c:v>
                </c:pt>
                <c:pt idx="154">
                  <c:v>30.875</c:v>
                </c:pt>
                <c:pt idx="155">
                  <c:v>31.1859999999999</c:v>
                </c:pt>
                <c:pt idx="156">
                  <c:v>31.3829999999999</c:v>
                </c:pt>
                <c:pt idx="157">
                  <c:v>31.5839999999999</c:v>
                </c:pt>
                <c:pt idx="158">
                  <c:v>31.797999999999998</c:v>
                </c:pt>
                <c:pt idx="159">
                  <c:v>31.9819999999999</c:v>
                </c:pt>
                <c:pt idx="160">
                  <c:v>32.187999999999903</c:v>
                </c:pt>
                <c:pt idx="161">
                  <c:v>32.384999999999899</c:v>
                </c:pt>
                <c:pt idx="162">
                  <c:v>32.558999999999898</c:v>
                </c:pt>
                <c:pt idx="163">
                  <c:v>32.772999999999897</c:v>
                </c:pt>
                <c:pt idx="164">
                  <c:v>32.976999999999897</c:v>
                </c:pt>
                <c:pt idx="165">
                  <c:v>33.1799999999999</c:v>
                </c:pt>
                <c:pt idx="166">
                  <c:v>33.378999999999898</c:v>
                </c:pt>
                <c:pt idx="167">
                  <c:v>33.6039999999999</c:v>
                </c:pt>
                <c:pt idx="168">
                  <c:v>33.780999999999899</c:v>
                </c:pt>
                <c:pt idx="169">
                  <c:v>33.961999999999897</c:v>
                </c:pt>
              </c:numCache>
            </c:numRef>
          </c:xVal>
          <c:yVal>
            <c:numRef>
              <c:f>'Stationary (2)'!$F$3:$F$172</c:f>
              <c:numCache>
                <c:formatCode>General</c:formatCode>
                <c:ptCount val="170"/>
                <c:pt idx="0">
                  <c:v>0.84534485442055296</c:v>
                </c:pt>
                <c:pt idx="1">
                  <c:v>0.87972083303928506</c:v>
                </c:pt>
                <c:pt idx="2">
                  <c:v>0.92731351471285295</c:v>
                </c:pt>
                <c:pt idx="3">
                  <c:v>0.92730671253899499</c:v>
                </c:pt>
                <c:pt idx="4">
                  <c:v>0.96064097418943095</c:v>
                </c:pt>
                <c:pt idx="5">
                  <c:v>0.96064097418943095</c:v>
                </c:pt>
                <c:pt idx="6">
                  <c:v>0.99582125597731597</c:v>
                </c:pt>
                <c:pt idx="7">
                  <c:v>0.99582125597731597</c:v>
                </c:pt>
                <c:pt idx="8">
                  <c:v>1.04564616469269</c:v>
                </c:pt>
                <c:pt idx="9">
                  <c:v>1.04564616469269</c:v>
                </c:pt>
                <c:pt idx="10">
                  <c:v>1.1803834817633401</c:v>
                </c:pt>
                <c:pt idx="11">
                  <c:v>1.2205422611514301</c:v>
                </c:pt>
                <c:pt idx="12">
                  <c:v>1.21994504181248</c:v>
                </c:pt>
                <c:pt idx="13">
                  <c:v>1.2578172813898201</c:v>
                </c:pt>
                <c:pt idx="14">
                  <c:v>1.2578075507613</c:v>
                </c:pt>
                <c:pt idx="15">
                  <c:v>1.2578075507613</c:v>
                </c:pt>
                <c:pt idx="16">
                  <c:v>1.3121092600675499</c:v>
                </c:pt>
                <c:pt idx="17">
                  <c:v>1.3121092600675499</c:v>
                </c:pt>
                <c:pt idx="18">
                  <c:v>1.4497275062885999</c:v>
                </c:pt>
                <c:pt idx="19">
                  <c:v>1.4497275062885999</c:v>
                </c:pt>
                <c:pt idx="20">
                  <c:v>1.44940141413607</c:v>
                </c:pt>
                <c:pt idx="21">
                  <c:v>1.47422957925419</c:v>
                </c:pt>
                <c:pt idx="22">
                  <c:v>1.56063064424417</c:v>
                </c:pt>
                <c:pt idx="23">
                  <c:v>1.5606211327402</c:v>
                </c:pt>
                <c:pt idx="24">
                  <c:v>1.5606211327402</c:v>
                </c:pt>
                <c:pt idx="25">
                  <c:v>1.6496220254046801</c:v>
                </c:pt>
                <c:pt idx="26">
                  <c:v>1.64941276273877</c:v>
                </c:pt>
                <c:pt idx="27">
                  <c:v>1.70612248853739</c:v>
                </c:pt>
                <c:pt idx="28">
                  <c:v>1.7061109760469799</c:v>
                </c:pt>
                <c:pt idx="29">
                  <c:v>1.76055996422617</c:v>
                </c:pt>
                <c:pt idx="30">
                  <c:v>1.76055996422617</c:v>
                </c:pt>
                <c:pt idx="31">
                  <c:v>1.8097673099632099</c:v>
                </c:pt>
                <c:pt idx="32">
                  <c:v>1.87333620992466</c:v>
                </c:pt>
                <c:pt idx="33">
                  <c:v>1.9242668541914201</c:v>
                </c:pt>
                <c:pt idx="34">
                  <c:v>1.92425474723394</c:v>
                </c:pt>
                <c:pt idx="35">
                  <c:v>1.96010830460285</c:v>
                </c:pt>
                <c:pt idx="36">
                  <c:v>1.9900560613104099</c:v>
                </c:pt>
                <c:pt idx="37">
                  <c:v>2.0051596471465301</c:v>
                </c:pt>
                <c:pt idx="38">
                  <c:v>2.0114210488920001</c:v>
                </c:pt>
                <c:pt idx="39">
                  <c:v>2.0261314716401202</c:v>
                </c:pt>
                <c:pt idx="40">
                  <c:v>2.02612074010454</c:v>
                </c:pt>
                <c:pt idx="41">
                  <c:v>2.0480939742262798</c:v>
                </c:pt>
                <c:pt idx="42">
                  <c:v>2.0480939742262798</c:v>
                </c:pt>
                <c:pt idx="43">
                  <c:v>2.0910622706214701</c:v>
                </c:pt>
                <c:pt idx="44">
                  <c:v>2.0910622706214701</c:v>
                </c:pt>
                <c:pt idx="45">
                  <c:v>2.1338308573865499</c:v>
                </c:pt>
                <c:pt idx="46">
                  <c:v>2.1690945623438802</c:v>
                </c:pt>
                <c:pt idx="47">
                  <c:v>2.2356880298681401</c:v>
                </c:pt>
                <c:pt idx="48">
                  <c:v>2.2350646729101902</c:v>
                </c:pt>
                <c:pt idx="49">
                  <c:v>2.2588395216457302</c:v>
                </c:pt>
                <c:pt idx="50">
                  <c:v>2.2975582441148901</c:v>
                </c:pt>
                <c:pt idx="51">
                  <c:v>2.29676326077912</c:v>
                </c:pt>
                <c:pt idx="52">
                  <c:v>2.3232231117409001</c:v>
                </c:pt>
                <c:pt idx="53">
                  <c:v>2.3483029177946499</c:v>
                </c:pt>
                <c:pt idx="54">
                  <c:v>2.3725499540279702</c:v>
                </c:pt>
                <c:pt idx="55">
                  <c:v>2.3725499540279702</c:v>
                </c:pt>
                <c:pt idx="56">
                  <c:v>2.3927018804208502</c:v>
                </c:pt>
                <c:pt idx="57">
                  <c:v>2.42340697890437</c:v>
                </c:pt>
                <c:pt idx="58">
                  <c:v>2.4233956625248001</c:v>
                </c:pt>
                <c:pt idx="59">
                  <c:v>2.42338428399349</c:v>
                </c:pt>
                <c:pt idx="60">
                  <c:v>2.4452269955663399</c:v>
                </c:pt>
                <c:pt idx="61">
                  <c:v>2.4873364399284701</c:v>
                </c:pt>
                <c:pt idx="62">
                  <c:v>2.4873364399284701</c:v>
                </c:pt>
                <c:pt idx="63">
                  <c:v>2.5108501335241198</c:v>
                </c:pt>
                <c:pt idx="64">
                  <c:v>2.5108501335241198</c:v>
                </c:pt>
                <c:pt idx="65">
                  <c:v>2.5346010883763501</c:v>
                </c:pt>
                <c:pt idx="66">
                  <c:v>2.5698772892741499</c:v>
                </c:pt>
                <c:pt idx="67">
                  <c:v>2.5698772892741499</c:v>
                </c:pt>
                <c:pt idx="68">
                  <c:v>2.5938552818316598</c:v>
                </c:pt>
                <c:pt idx="69">
                  <c:v>2.61798051776834</c:v>
                </c:pt>
                <c:pt idx="70">
                  <c:v>2.6431103728765399</c:v>
                </c:pt>
                <c:pt idx="71">
                  <c:v>2.6694268935447401</c:v>
                </c:pt>
                <c:pt idx="72">
                  <c:v>2.6694268935447401</c:v>
                </c:pt>
                <c:pt idx="73">
                  <c:v>2.6707943240829701</c:v>
                </c:pt>
                <c:pt idx="74">
                  <c:v>2.6850740127154502</c:v>
                </c:pt>
                <c:pt idx="75">
                  <c:v>2.7110313356883</c:v>
                </c:pt>
                <c:pt idx="76">
                  <c:v>2.74015876398117</c:v>
                </c:pt>
                <c:pt idx="77">
                  <c:v>2.7562994472072102</c:v>
                </c:pt>
                <c:pt idx="78">
                  <c:v>2.7711453235966501</c:v>
                </c:pt>
                <c:pt idx="79">
                  <c:v>2.77113323202689</c:v>
                </c:pt>
                <c:pt idx="80">
                  <c:v>2.77113323202689</c:v>
                </c:pt>
                <c:pt idx="81">
                  <c:v>2.7679076253568402</c:v>
                </c:pt>
                <c:pt idx="82">
                  <c:v>2.7825790017707002</c:v>
                </c:pt>
                <c:pt idx="83">
                  <c:v>2.7825790017707002</c:v>
                </c:pt>
                <c:pt idx="84">
                  <c:v>2.7847165906885598</c:v>
                </c:pt>
                <c:pt idx="85">
                  <c:v>2.78456428685839</c:v>
                </c:pt>
                <c:pt idx="86">
                  <c:v>2.7688251182689201</c:v>
                </c:pt>
                <c:pt idx="87">
                  <c:v>2.7537547591334199</c:v>
                </c:pt>
                <c:pt idx="88">
                  <c:v>2.7537547591334199</c:v>
                </c:pt>
                <c:pt idx="89">
                  <c:v>2.7263629556648499</c:v>
                </c:pt>
                <c:pt idx="90">
                  <c:v>2.7263629556648499</c:v>
                </c:pt>
                <c:pt idx="91">
                  <c:v>2.6830411749759699</c:v>
                </c:pt>
                <c:pt idx="92">
                  <c:v>2.6830411749759699</c:v>
                </c:pt>
                <c:pt idx="93">
                  <c:v>2.6256680990471799</c:v>
                </c:pt>
                <c:pt idx="94">
                  <c:v>2.6256557815469899</c:v>
                </c:pt>
                <c:pt idx="95">
                  <c:v>2.5980337728520699</c:v>
                </c:pt>
                <c:pt idx="96">
                  <c:v>2.55681956331521</c:v>
                </c:pt>
                <c:pt idx="97">
                  <c:v>2.55681956331521</c:v>
                </c:pt>
                <c:pt idx="98">
                  <c:v>2.5313410973121</c:v>
                </c:pt>
                <c:pt idx="99">
                  <c:v>2.5056091664250402</c:v>
                </c:pt>
                <c:pt idx="100">
                  <c:v>2.4760266070497301</c:v>
                </c:pt>
                <c:pt idx="101">
                  <c:v>2.4517722265806201</c:v>
                </c:pt>
                <c:pt idx="102">
                  <c:v>2.4517600801206201</c:v>
                </c:pt>
                <c:pt idx="103">
                  <c:v>2.4265292572018802</c:v>
                </c:pt>
                <c:pt idx="104">
                  <c:v>2.3751920914525599</c:v>
                </c:pt>
                <c:pt idx="105">
                  <c:v>2.3751802083124498</c:v>
                </c:pt>
                <c:pt idx="106">
                  <c:v>2.3491942919944999</c:v>
                </c:pt>
                <c:pt idx="107">
                  <c:v>2.3105718721059598</c:v>
                </c:pt>
                <c:pt idx="108">
                  <c:v>2.3105600135194102</c:v>
                </c:pt>
                <c:pt idx="109">
                  <c:v>2.2728281642427599</c:v>
                </c:pt>
                <c:pt idx="110">
                  <c:v>2.2371049997300201</c:v>
                </c:pt>
                <c:pt idx="111">
                  <c:v>2.2010932416953999</c:v>
                </c:pt>
                <c:pt idx="112">
                  <c:v>2.2010932416953999</c:v>
                </c:pt>
                <c:pt idx="113">
                  <c:v>2.1573010036137199</c:v>
                </c:pt>
                <c:pt idx="114">
                  <c:v>2.1573010036137199</c:v>
                </c:pt>
                <c:pt idx="115">
                  <c:v>2.1248397122651799</c:v>
                </c:pt>
                <c:pt idx="116">
                  <c:v>2.1021437608548399</c:v>
                </c:pt>
                <c:pt idx="117">
                  <c:v>2.0878074728110798</c:v>
                </c:pt>
                <c:pt idx="118">
                  <c:v>2.07963586397653</c:v>
                </c:pt>
                <c:pt idx="119">
                  <c:v>2.06585812081721</c:v>
                </c:pt>
                <c:pt idx="120">
                  <c:v>2.05247554122692</c:v>
                </c:pt>
                <c:pt idx="121">
                  <c:v>2.0524643772751201</c:v>
                </c:pt>
                <c:pt idx="122">
                  <c:v>2.0311751480598699</c:v>
                </c:pt>
                <c:pt idx="123">
                  <c:v>1.9965826957952799</c:v>
                </c:pt>
                <c:pt idx="124">
                  <c:v>1.99657148299676</c:v>
                </c:pt>
                <c:pt idx="125">
                  <c:v>1.95340941843432</c:v>
                </c:pt>
                <c:pt idx="126">
                  <c:v>1.95339825464904</c:v>
                </c:pt>
                <c:pt idx="127">
                  <c:v>1.8305725646275599</c:v>
                </c:pt>
                <c:pt idx="128">
                  <c:v>1.8305614367018701</c:v>
                </c:pt>
                <c:pt idx="129">
                  <c:v>1.8305614367018701</c:v>
                </c:pt>
                <c:pt idx="130">
                  <c:v>1.8090915909999901</c:v>
                </c:pt>
                <c:pt idx="131">
                  <c:v>1.7496496743571299</c:v>
                </c:pt>
                <c:pt idx="132">
                  <c:v>1.7496496743571299</c:v>
                </c:pt>
                <c:pt idx="133">
                  <c:v>1.64062689529232</c:v>
                </c:pt>
                <c:pt idx="134">
                  <c:v>1.64062689529232</c:v>
                </c:pt>
                <c:pt idx="135">
                  <c:v>1.58211817880344</c:v>
                </c:pt>
                <c:pt idx="136">
                  <c:v>1.5101733668722701</c:v>
                </c:pt>
                <c:pt idx="137">
                  <c:v>1.5101613040747299</c:v>
                </c:pt>
                <c:pt idx="138">
                  <c:v>1.47161430307362</c:v>
                </c:pt>
                <c:pt idx="139">
                  <c:v>1.4152477006050299</c:v>
                </c:pt>
                <c:pt idx="140">
                  <c:v>1.37552654429938</c:v>
                </c:pt>
                <c:pt idx="141">
                  <c:v>1.3448042618073801</c:v>
                </c:pt>
                <c:pt idx="142">
                  <c:v>1.3448042618073801</c:v>
                </c:pt>
                <c:pt idx="143">
                  <c:v>1.3121130392013101</c:v>
                </c:pt>
                <c:pt idx="144">
                  <c:v>1.27045436536748</c:v>
                </c:pt>
                <c:pt idx="145">
                  <c:v>1.2238890520634</c:v>
                </c:pt>
                <c:pt idx="146">
                  <c:v>1.2238748356221201</c:v>
                </c:pt>
                <c:pt idx="147">
                  <c:v>1.17882116520062</c:v>
                </c:pt>
                <c:pt idx="148">
                  <c:v>1.1225697491222499</c:v>
                </c:pt>
                <c:pt idx="149">
                  <c:v>1.12255470134796</c:v>
                </c:pt>
                <c:pt idx="150">
                  <c:v>1.07919432765062</c:v>
                </c:pt>
                <c:pt idx="151">
                  <c:v>1.0372655183256101</c:v>
                </c:pt>
                <c:pt idx="152">
                  <c:v>1.0372655183256101</c:v>
                </c:pt>
                <c:pt idx="153">
                  <c:v>0.97688176119560599</c:v>
                </c:pt>
                <c:pt idx="154">
                  <c:v>0.976864457621617</c:v>
                </c:pt>
                <c:pt idx="155">
                  <c:v>0.62170254860642804</c:v>
                </c:pt>
                <c:pt idx="156">
                  <c:v>0.60900219382862897</c:v>
                </c:pt>
                <c:pt idx="157">
                  <c:v>0.59391476708197499</c:v>
                </c:pt>
                <c:pt idx="158">
                  <c:v>0.60309001047175903</c:v>
                </c:pt>
                <c:pt idx="159">
                  <c:v>0.64869313779269799</c:v>
                </c:pt>
                <c:pt idx="160">
                  <c:v>0.67077856641263001</c:v>
                </c:pt>
                <c:pt idx="161">
                  <c:v>0.64758648231018701</c:v>
                </c:pt>
                <c:pt idx="162">
                  <c:v>0.66607326433564495</c:v>
                </c:pt>
                <c:pt idx="163">
                  <c:v>0.63164639719749804</c:v>
                </c:pt>
                <c:pt idx="164">
                  <c:v>0.64170459540075697</c:v>
                </c:pt>
                <c:pt idx="165">
                  <c:v>0.61158911315001596</c:v>
                </c:pt>
                <c:pt idx="166">
                  <c:v>0.65124222251906805</c:v>
                </c:pt>
                <c:pt idx="167">
                  <c:v>0.62771183559812704</c:v>
                </c:pt>
                <c:pt idx="168">
                  <c:v>0.64555852774202205</c:v>
                </c:pt>
                <c:pt idx="169">
                  <c:v>0.62486442693108901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29-4A5C-A1B4-53BB3D1591FE}"/>
            </c:ext>
          </c:extLst>
        </c:ser>
        <c:ser>
          <c:idx val="2"/>
          <c:order val="2"/>
          <c:tx>
            <c:v>Lidar Distance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'Stationary (2)'!$H$3:$H$172</c:f>
              <c:numCache>
                <c:formatCode>General</c:formatCode>
                <c:ptCount val="170"/>
                <c:pt idx="0">
                  <c:v>0.24099999999999899</c:v>
                </c:pt>
                <c:pt idx="1">
                  <c:v>0.44499999999999301</c:v>
                </c:pt>
                <c:pt idx="2">
                  <c:v>0.64699999999999103</c:v>
                </c:pt>
                <c:pt idx="3">
                  <c:v>0.85099999999999898</c:v>
                </c:pt>
                <c:pt idx="4">
                  <c:v>1.036</c:v>
                </c:pt>
                <c:pt idx="5">
                  <c:v>1.2529999999999999</c:v>
                </c:pt>
                <c:pt idx="6">
                  <c:v>1.4530000000000001</c:v>
                </c:pt>
                <c:pt idx="7">
                  <c:v>1.6459999999999999</c:v>
                </c:pt>
                <c:pt idx="8">
                  <c:v>1.8439999999999901</c:v>
                </c:pt>
                <c:pt idx="9">
                  <c:v>2.0510000000000002</c:v>
                </c:pt>
                <c:pt idx="10">
                  <c:v>2.2489999999999899</c:v>
                </c:pt>
                <c:pt idx="11">
                  <c:v>2.4489999999999901</c:v>
                </c:pt>
                <c:pt idx="12">
                  <c:v>2.6419999999999901</c:v>
                </c:pt>
                <c:pt idx="13">
                  <c:v>2.84499999999999</c:v>
                </c:pt>
                <c:pt idx="14">
                  <c:v>3.0419999999999998</c:v>
                </c:pt>
                <c:pt idx="15">
                  <c:v>3.2309999999999901</c:v>
                </c:pt>
                <c:pt idx="16">
                  <c:v>3.4269999999999898</c:v>
                </c:pt>
                <c:pt idx="17">
                  <c:v>3.6459999999999999</c:v>
                </c:pt>
                <c:pt idx="18">
                  <c:v>3.84</c:v>
                </c:pt>
                <c:pt idx="19">
                  <c:v>4.0359999999999996</c:v>
                </c:pt>
                <c:pt idx="20">
                  <c:v>4.2349999999999897</c:v>
                </c:pt>
                <c:pt idx="21">
                  <c:v>4.45</c:v>
                </c:pt>
                <c:pt idx="22">
                  <c:v>4.6469999999999896</c:v>
                </c:pt>
                <c:pt idx="23">
                  <c:v>4.8149999999999897</c:v>
                </c:pt>
                <c:pt idx="24">
                  <c:v>5.0489999999999897</c:v>
                </c:pt>
                <c:pt idx="25">
                  <c:v>5.2509999999999897</c:v>
                </c:pt>
                <c:pt idx="26">
                  <c:v>5.4479999999999897</c:v>
                </c:pt>
                <c:pt idx="27">
                  <c:v>5.6499999999999897</c:v>
                </c:pt>
                <c:pt idx="28">
                  <c:v>5.8489999999999798</c:v>
                </c:pt>
                <c:pt idx="29">
                  <c:v>6.0359999999999996</c:v>
                </c:pt>
                <c:pt idx="30">
                  <c:v>6.25</c:v>
                </c:pt>
                <c:pt idx="31">
                  <c:v>6.45</c:v>
                </c:pt>
                <c:pt idx="32">
                  <c:v>6.65099999999999</c:v>
                </c:pt>
                <c:pt idx="33">
                  <c:v>6.82899999999999</c:v>
                </c:pt>
                <c:pt idx="34">
                  <c:v>7.0489999999999897</c:v>
                </c:pt>
                <c:pt idx="35">
                  <c:v>7.25199999999999</c:v>
                </c:pt>
                <c:pt idx="36">
                  <c:v>7.4489999999999901</c:v>
                </c:pt>
                <c:pt idx="37">
                  <c:v>7.6340000000000003</c:v>
                </c:pt>
                <c:pt idx="38">
                  <c:v>7.8310000000000004</c:v>
                </c:pt>
                <c:pt idx="39">
                  <c:v>8.0489999999999906</c:v>
                </c:pt>
                <c:pt idx="40">
                  <c:v>8.2489999999999899</c:v>
                </c:pt>
                <c:pt idx="41">
                  <c:v>8.4389999999999894</c:v>
                </c:pt>
                <c:pt idx="42">
                  <c:v>8.6489999999999991</c:v>
                </c:pt>
                <c:pt idx="43">
                  <c:v>8.8209999999999908</c:v>
                </c:pt>
                <c:pt idx="44">
                  <c:v>9.0449999999999999</c:v>
                </c:pt>
                <c:pt idx="45">
                  <c:v>9.23599999999999</c:v>
                </c:pt>
                <c:pt idx="46">
                  <c:v>9.4459999999999908</c:v>
                </c:pt>
                <c:pt idx="47">
                  <c:v>9.6509999999999891</c:v>
                </c:pt>
                <c:pt idx="48">
                  <c:v>9.8489999999999895</c:v>
                </c:pt>
                <c:pt idx="49">
                  <c:v>10.036</c:v>
                </c:pt>
                <c:pt idx="50">
                  <c:v>10.2479999999999</c:v>
                </c:pt>
                <c:pt idx="51">
                  <c:v>10.446999999999999</c:v>
                </c:pt>
                <c:pt idx="52">
                  <c:v>10.649999999999901</c:v>
                </c:pt>
                <c:pt idx="53">
                  <c:v>10.8439999999999</c:v>
                </c:pt>
                <c:pt idx="54">
                  <c:v>11.045</c:v>
                </c:pt>
                <c:pt idx="55">
                  <c:v>11.247</c:v>
                </c:pt>
                <c:pt idx="56">
                  <c:v>11.426</c:v>
                </c:pt>
                <c:pt idx="57">
                  <c:v>11.648999999999999</c:v>
                </c:pt>
                <c:pt idx="58">
                  <c:v>11.8479999999999</c:v>
                </c:pt>
                <c:pt idx="59">
                  <c:v>12.042</c:v>
                </c:pt>
                <c:pt idx="60">
                  <c:v>12.232999999999899</c:v>
                </c:pt>
                <c:pt idx="61">
                  <c:v>12.438999999999901</c:v>
                </c:pt>
                <c:pt idx="62">
                  <c:v>12.649999999999901</c:v>
                </c:pt>
                <c:pt idx="63">
                  <c:v>12.837</c:v>
                </c:pt>
                <c:pt idx="64">
                  <c:v>13.0459999999999</c:v>
                </c:pt>
                <c:pt idx="65">
                  <c:v>13.226999999999901</c:v>
                </c:pt>
                <c:pt idx="66">
                  <c:v>13.444000000000001</c:v>
                </c:pt>
                <c:pt idx="67">
                  <c:v>13.649999999999901</c:v>
                </c:pt>
                <c:pt idx="68">
                  <c:v>13.854999999999899</c:v>
                </c:pt>
                <c:pt idx="69">
                  <c:v>14.0459999999999</c:v>
                </c:pt>
                <c:pt idx="70">
                  <c:v>14.229999999999899</c:v>
                </c:pt>
                <c:pt idx="71">
                  <c:v>14.4339999999999</c:v>
                </c:pt>
                <c:pt idx="72">
                  <c:v>14.64</c:v>
                </c:pt>
                <c:pt idx="73">
                  <c:v>14.831999999999899</c:v>
                </c:pt>
                <c:pt idx="74">
                  <c:v>15.036</c:v>
                </c:pt>
                <c:pt idx="75">
                  <c:v>15.247</c:v>
                </c:pt>
                <c:pt idx="76">
                  <c:v>15.4489999999999</c:v>
                </c:pt>
                <c:pt idx="77">
                  <c:v>15.649999999999901</c:v>
                </c:pt>
                <c:pt idx="78">
                  <c:v>15.848999999999901</c:v>
                </c:pt>
                <c:pt idx="79">
                  <c:v>16.040999999999901</c:v>
                </c:pt>
                <c:pt idx="80">
                  <c:v>16.248999999999899</c:v>
                </c:pt>
                <c:pt idx="81">
                  <c:v>16.430999999999901</c:v>
                </c:pt>
                <c:pt idx="82">
                  <c:v>16.634999999999899</c:v>
                </c:pt>
                <c:pt idx="83">
                  <c:v>16.84</c:v>
                </c:pt>
                <c:pt idx="84">
                  <c:v>17.0489999999999</c:v>
                </c:pt>
                <c:pt idx="85">
                  <c:v>17.251999999999899</c:v>
                </c:pt>
                <c:pt idx="86">
                  <c:v>17.446999999999999</c:v>
                </c:pt>
                <c:pt idx="87">
                  <c:v>17.646999999999899</c:v>
                </c:pt>
                <c:pt idx="88">
                  <c:v>17.832999999999998</c:v>
                </c:pt>
                <c:pt idx="89">
                  <c:v>18.045000000000002</c:v>
                </c:pt>
                <c:pt idx="90">
                  <c:v>18.244999999999902</c:v>
                </c:pt>
                <c:pt idx="91">
                  <c:v>18.446999999999999</c:v>
                </c:pt>
                <c:pt idx="92">
                  <c:v>18.631999999999898</c:v>
                </c:pt>
                <c:pt idx="93">
                  <c:v>18.849999999999898</c:v>
                </c:pt>
                <c:pt idx="94">
                  <c:v>19.0229999999999</c:v>
                </c:pt>
                <c:pt idx="95">
                  <c:v>19.242999999999899</c:v>
                </c:pt>
                <c:pt idx="96">
                  <c:v>19.4439999999999</c:v>
                </c:pt>
                <c:pt idx="97">
                  <c:v>19.634999999999899</c:v>
                </c:pt>
                <c:pt idx="98">
                  <c:v>19.848999999999901</c:v>
                </c:pt>
                <c:pt idx="99">
                  <c:v>20.050999999999899</c:v>
                </c:pt>
                <c:pt idx="100">
                  <c:v>20.230999999999899</c:v>
                </c:pt>
                <c:pt idx="101">
                  <c:v>20.445999999999898</c:v>
                </c:pt>
                <c:pt idx="102">
                  <c:v>20.643999999999998</c:v>
                </c:pt>
                <c:pt idx="103">
                  <c:v>20.8309999999999</c:v>
                </c:pt>
                <c:pt idx="104">
                  <c:v>21.047999999999998</c:v>
                </c:pt>
                <c:pt idx="105">
                  <c:v>21.21</c:v>
                </c:pt>
                <c:pt idx="106">
                  <c:v>21.445999999999898</c:v>
                </c:pt>
                <c:pt idx="107">
                  <c:v>21.646999999999899</c:v>
                </c:pt>
                <c:pt idx="108">
                  <c:v>21.849999999999898</c:v>
                </c:pt>
                <c:pt idx="109">
                  <c:v>22.044999999999899</c:v>
                </c:pt>
                <c:pt idx="110">
                  <c:v>22.228000000000002</c:v>
                </c:pt>
                <c:pt idx="111">
                  <c:v>22.439999999999898</c:v>
                </c:pt>
                <c:pt idx="112">
                  <c:v>22.6479999999999</c:v>
                </c:pt>
                <c:pt idx="113">
                  <c:v>22.841000000000001</c:v>
                </c:pt>
                <c:pt idx="114">
                  <c:v>23.049999999999901</c:v>
                </c:pt>
                <c:pt idx="115">
                  <c:v>23.245000000000001</c:v>
                </c:pt>
                <c:pt idx="116">
                  <c:v>23.448</c:v>
                </c:pt>
                <c:pt idx="117">
                  <c:v>23.646999999999899</c:v>
                </c:pt>
                <c:pt idx="118">
                  <c:v>23.847000000000001</c:v>
                </c:pt>
                <c:pt idx="119">
                  <c:v>24.037999999999901</c:v>
                </c:pt>
                <c:pt idx="120">
                  <c:v>24.25</c:v>
                </c:pt>
                <c:pt idx="121">
                  <c:v>24.444999999999901</c:v>
                </c:pt>
                <c:pt idx="122">
                  <c:v>24.616999999999901</c:v>
                </c:pt>
                <c:pt idx="123">
                  <c:v>24.844999999999999</c:v>
                </c:pt>
                <c:pt idx="124">
                  <c:v>25.049999999999901</c:v>
                </c:pt>
                <c:pt idx="125">
                  <c:v>25.238</c:v>
                </c:pt>
                <c:pt idx="126">
                  <c:v>25.446999999999999</c:v>
                </c:pt>
                <c:pt idx="127">
                  <c:v>25.649000000000001</c:v>
                </c:pt>
                <c:pt idx="128">
                  <c:v>25.841999999999899</c:v>
                </c:pt>
                <c:pt idx="129">
                  <c:v>26.049999999999901</c:v>
                </c:pt>
                <c:pt idx="130">
                  <c:v>26.245999999999999</c:v>
                </c:pt>
                <c:pt idx="131">
                  <c:v>26.4439999999999</c:v>
                </c:pt>
                <c:pt idx="132">
                  <c:v>26.649000000000001</c:v>
                </c:pt>
                <c:pt idx="133">
                  <c:v>26.835000000000001</c:v>
                </c:pt>
                <c:pt idx="134">
                  <c:v>27.0519999999999</c:v>
                </c:pt>
                <c:pt idx="135">
                  <c:v>27.251000000000001</c:v>
                </c:pt>
                <c:pt idx="136">
                  <c:v>27.442999999999898</c:v>
                </c:pt>
                <c:pt idx="137">
                  <c:v>27.6539999999999</c:v>
                </c:pt>
                <c:pt idx="138">
                  <c:v>27.841999999999899</c:v>
                </c:pt>
                <c:pt idx="139">
                  <c:v>28.033999999999899</c:v>
                </c:pt>
                <c:pt idx="140">
                  <c:v>28.247999999999902</c:v>
                </c:pt>
                <c:pt idx="141">
                  <c:v>28.501000000000001</c:v>
                </c:pt>
                <c:pt idx="142">
                  <c:v>28.640999999999899</c:v>
                </c:pt>
                <c:pt idx="143">
                  <c:v>28.849999999999898</c:v>
                </c:pt>
                <c:pt idx="144">
                  <c:v>29.036999999999999</c:v>
                </c:pt>
                <c:pt idx="145">
                  <c:v>29.248999999999899</c:v>
                </c:pt>
                <c:pt idx="146">
                  <c:v>29.448999999999899</c:v>
                </c:pt>
                <c:pt idx="147">
                  <c:v>29.6479999999999</c:v>
                </c:pt>
                <c:pt idx="148">
                  <c:v>29.847000000000001</c:v>
                </c:pt>
                <c:pt idx="149">
                  <c:v>30.049999999999901</c:v>
                </c:pt>
                <c:pt idx="150">
                  <c:v>30.245999999999999</c:v>
                </c:pt>
                <c:pt idx="151">
                  <c:v>30.436999999999902</c:v>
                </c:pt>
                <c:pt idx="152">
                  <c:v>30.65</c:v>
                </c:pt>
                <c:pt idx="153">
                  <c:v>30.827999999999999</c:v>
                </c:pt>
                <c:pt idx="154">
                  <c:v>31.062999999999899</c:v>
                </c:pt>
                <c:pt idx="155">
                  <c:v>31.044999999999899</c:v>
                </c:pt>
                <c:pt idx="156">
                  <c:v>31.241999999999901</c:v>
                </c:pt>
                <c:pt idx="157">
                  <c:v>31.4269999999999</c:v>
                </c:pt>
                <c:pt idx="158">
                  <c:v>31.652999999999899</c:v>
                </c:pt>
                <c:pt idx="159">
                  <c:v>31.8479999999999</c:v>
                </c:pt>
                <c:pt idx="160">
                  <c:v>32.026999999999902</c:v>
                </c:pt>
                <c:pt idx="161">
                  <c:v>32.239999999999903</c:v>
                </c:pt>
                <c:pt idx="162">
                  <c:v>32.437999999999903</c:v>
                </c:pt>
                <c:pt idx="163">
                  <c:v>32.6219999999999</c:v>
                </c:pt>
                <c:pt idx="164">
                  <c:v>32.854999999999897</c:v>
                </c:pt>
                <c:pt idx="165">
                  <c:v>33.052999999999997</c:v>
                </c:pt>
                <c:pt idx="166">
                  <c:v>33.251999999999903</c:v>
                </c:pt>
                <c:pt idx="167">
                  <c:v>33.452999999999903</c:v>
                </c:pt>
                <c:pt idx="168">
                  <c:v>33.643999999999899</c:v>
                </c:pt>
                <c:pt idx="169">
                  <c:v>33.841999999999899</c:v>
                </c:pt>
              </c:numCache>
            </c:numRef>
          </c:xVal>
          <c:yVal>
            <c:numRef>
              <c:f>'Stationary (2)'!$I$3:$I$172</c:f>
              <c:numCache>
                <c:formatCode>General</c:formatCode>
                <c:ptCount val="170"/>
                <c:pt idx="0">
                  <c:v>0.901841686944717</c:v>
                </c:pt>
                <c:pt idx="1">
                  <c:v>0.934033126280158</c:v>
                </c:pt>
                <c:pt idx="2">
                  <c:v>0.96961170944300301</c:v>
                </c:pt>
                <c:pt idx="3">
                  <c:v>1.0011910572184499</c:v>
                </c:pt>
                <c:pt idx="4">
                  <c:v>1.0375948196606899</c:v>
                </c:pt>
                <c:pt idx="5">
                  <c:v>1.0566700137464999</c:v>
                </c:pt>
                <c:pt idx="6">
                  <c:v>1.1045286832753201</c:v>
                </c:pt>
                <c:pt idx="7">
                  <c:v>1.1369033674376301</c:v>
                </c:pt>
                <c:pt idx="8">
                  <c:v>1.16747935650235</c:v>
                </c:pt>
                <c:pt idx="9">
                  <c:v>1.1919500869398101</c:v>
                </c:pt>
                <c:pt idx="10">
                  <c:v>1.22596976011402</c:v>
                </c:pt>
                <c:pt idx="11">
                  <c:v>1.26896702467142</c:v>
                </c:pt>
                <c:pt idx="12">
                  <c:v>1.29512085134815</c:v>
                </c:pt>
                <c:pt idx="13">
                  <c:v>1.3467704001521199</c:v>
                </c:pt>
                <c:pt idx="14">
                  <c:v>1.3665292006855501</c:v>
                </c:pt>
                <c:pt idx="15">
                  <c:v>1.40563014324064</c:v>
                </c:pt>
                <c:pt idx="16">
                  <c:v>1.41934777623546</c:v>
                </c:pt>
                <c:pt idx="17">
                  <c:v>1.46420824256898</c:v>
                </c:pt>
                <c:pt idx="18">
                  <c:v>1.51067083844207</c:v>
                </c:pt>
                <c:pt idx="19">
                  <c:v>1.5222348514603501</c:v>
                </c:pt>
                <c:pt idx="20">
                  <c:v>1.5568834339022899</c:v>
                </c:pt>
                <c:pt idx="21">
                  <c:v>1.6044484165924899</c:v>
                </c:pt>
                <c:pt idx="22">
                  <c:v>1.6494997772281399</c:v>
                </c:pt>
                <c:pt idx="23">
                  <c:v>1.66872238165121</c:v>
                </c:pt>
                <c:pt idx="24">
                  <c:v>1.6948381844370799</c:v>
                </c:pt>
                <c:pt idx="25">
                  <c:v>1.7371816183151201</c:v>
                </c:pt>
                <c:pt idx="26">
                  <c:v>1.7540378790426501</c:v>
                </c:pt>
                <c:pt idx="27">
                  <c:v>1.8131164475664101</c:v>
                </c:pt>
                <c:pt idx="28">
                  <c:v>1.8249283908490599</c:v>
                </c:pt>
                <c:pt idx="29">
                  <c:v>1.8820289445894001</c:v>
                </c:pt>
                <c:pt idx="30">
                  <c:v>1.8860646315626599</c:v>
                </c:pt>
                <c:pt idx="31">
                  <c:v>1.92082810872294</c:v>
                </c:pt>
                <c:pt idx="32">
                  <c:v>1.9787172507261199</c:v>
                </c:pt>
                <c:pt idx="33">
                  <c:v>1.98739349788265</c:v>
                </c:pt>
                <c:pt idx="34">
                  <c:v>2.0004543187286901</c:v>
                </c:pt>
                <c:pt idx="35">
                  <c:v>2.0276911802295898</c:v>
                </c:pt>
                <c:pt idx="36">
                  <c:v>2.04126434862822</c:v>
                </c:pt>
                <c:pt idx="37">
                  <c:v>2.0604280097816101</c:v>
                </c:pt>
                <c:pt idx="38">
                  <c:v>2.0745634386296898</c:v>
                </c:pt>
                <c:pt idx="39">
                  <c:v>2.1108059920780402</c:v>
                </c:pt>
                <c:pt idx="40">
                  <c:v>2.1094517046874302</c:v>
                </c:pt>
                <c:pt idx="41">
                  <c:v>2.1571008206551299</c:v>
                </c:pt>
                <c:pt idx="42">
                  <c:v>2.15008666284134</c:v>
                </c:pt>
                <c:pt idx="43">
                  <c:v>2.1785661113278301</c:v>
                </c:pt>
                <c:pt idx="44">
                  <c:v>2.21819978553853</c:v>
                </c:pt>
                <c:pt idx="45">
                  <c:v>2.23298315480482</c:v>
                </c:pt>
                <c:pt idx="46">
                  <c:v>2.2765760306544101</c:v>
                </c:pt>
                <c:pt idx="47">
                  <c:v>2.2889446442888901</c:v>
                </c:pt>
                <c:pt idx="48">
                  <c:v>2.31285050325668</c:v>
                </c:pt>
                <c:pt idx="49">
                  <c:v>2.34504237896989</c:v>
                </c:pt>
                <c:pt idx="50">
                  <c:v>2.3668031811128398</c:v>
                </c:pt>
                <c:pt idx="51">
                  <c:v>2.3967972240459501</c:v>
                </c:pt>
                <c:pt idx="52">
                  <c:v>2.4125820993032701</c:v>
                </c:pt>
                <c:pt idx="53">
                  <c:v>2.4277220033893698</c:v>
                </c:pt>
                <c:pt idx="54">
                  <c:v>2.4387412702484701</c:v>
                </c:pt>
                <c:pt idx="55">
                  <c:v>2.4514628777080398</c:v>
                </c:pt>
                <c:pt idx="56">
                  <c:v>2.4927793360405501</c:v>
                </c:pt>
                <c:pt idx="57">
                  <c:v>2.48479938775401</c:v>
                </c:pt>
                <c:pt idx="58">
                  <c:v>2.5284724123378299</c:v>
                </c:pt>
                <c:pt idx="59">
                  <c:v>2.5513046331015201</c:v>
                </c:pt>
                <c:pt idx="60">
                  <c:v>2.5607528678123299</c:v>
                </c:pt>
                <c:pt idx="61">
                  <c:v>2.5569791564001201</c:v>
                </c:pt>
                <c:pt idx="62">
                  <c:v>2.6014291338467501</c:v>
                </c:pt>
                <c:pt idx="63">
                  <c:v>2.6226460063027699</c:v>
                </c:pt>
                <c:pt idx="64">
                  <c:v>2.6201143885557499</c:v>
                </c:pt>
                <c:pt idx="65">
                  <c:v>2.6364344436371199</c:v>
                </c:pt>
                <c:pt idx="66">
                  <c:v>2.6463807765843002</c:v>
                </c:pt>
                <c:pt idx="67">
                  <c:v>2.6792266931897601</c:v>
                </c:pt>
                <c:pt idx="68">
                  <c:v>2.69026244681754</c:v>
                </c:pt>
                <c:pt idx="69">
                  <c:v>2.7160028633210498</c:v>
                </c:pt>
                <c:pt idx="70">
                  <c:v>2.73409096479008</c:v>
                </c:pt>
                <c:pt idx="71">
                  <c:v>2.7624930357067599</c:v>
                </c:pt>
                <c:pt idx="72">
                  <c:v>2.7613054593911301</c:v>
                </c:pt>
                <c:pt idx="73">
                  <c:v>2.7971629229275501</c:v>
                </c:pt>
                <c:pt idx="74">
                  <c:v>2.8043125999447698</c:v>
                </c:pt>
                <c:pt idx="75">
                  <c:v>2.8093395228826501</c:v>
                </c:pt>
                <c:pt idx="76">
                  <c:v>2.8206455813495102</c:v>
                </c:pt>
                <c:pt idx="77">
                  <c:v>2.8227918174043198</c:v>
                </c:pt>
                <c:pt idx="78">
                  <c:v>2.84828700485438</c:v>
                </c:pt>
                <c:pt idx="79">
                  <c:v>2.82927097467716</c:v>
                </c:pt>
                <c:pt idx="80">
                  <c:v>2.8423280728347602</c:v>
                </c:pt>
                <c:pt idx="81">
                  <c:v>2.8433229957951802</c:v>
                </c:pt>
                <c:pt idx="82">
                  <c:v>2.8200428528899502</c:v>
                </c:pt>
                <c:pt idx="83">
                  <c:v>2.8114141835867001</c:v>
                </c:pt>
                <c:pt idx="84">
                  <c:v>2.8045185983054002</c:v>
                </c:pt>
                <c:pt idx="85">
                  <c:v>2.7903232918678298</c:v>
                </c:pt>
                <c:pt idx="86">
                  <c:v>2.7768155513130202</c:v>
                </c:pt>
                <c:pt idx="87">
                  <c:v>2.7713881727310601</c:v>
                </c:pt>
                <c:pt idx="88">
                  <c:v>2.7387555080672699</c:v>
                </c:pt>
                <c:pt idx="89">
                  <c:v>2.7100567217782201</c:v>
                </c:pt>
                <c:pt idx="90">
                  <c:v>2.70331947619822</c:v>
                </c:pt>
                <c:pt idx="91">
                  <c:v>2.68196855379776</c:v>
                </c:pt>
                <c:pt idx="92">
                  <c:v>2.6596319852198498</c:v>
                </c:pt>
                <c:pt idx="93">
                  <c:v>2.6434108615873502</c:v>
                </c:pt>
                <c:pt idx="94">
                  <c:v>2.5842289548098401</c:v>
                </c:pt>
                <c:pt idx="95">
                  <c:v>2.5826287675783801</c:v>
                </c:pt>
                <c:pt idx="96">
                  <c:v>2.5677101081703202</c:v>
                </c:pt>
                <c:pt idx="97">
                  <c:v>2.51948786940615</c:v>
                </c:pt>
                <c:pt idx="98">
                  <c:v>2.5245523238171002</c:v>
                </c:pt>
                <c:pt idx="99">
                  <c:v>2.4888903389870598</c:v>
                </c:pt>
                <c:pt idx="100">
                  <c:v>2.4455094673944702</c:v>
                </c:pt>
                <c:pt idx="101">
                  <c:v>2.45534886325003</c:v>
                </c:pt>
                <c:pt idx="102">
                  <c:v>2.4208720102301799</c:v>
                </c:pt>
                <c:pt idx="103">
                  <c:v>2.3774983118969302</c:v>
                </c:pt>
                <c:pt idx="104">
                  <c:v>2.3807182376285101</c:v>
                </c:pt>
                <c:pt idx="105">
                  <c:v>2.3643852400184699</c:v>
                </c:pt>
                <c:pt idx="106">
                  <c:v>2.33340492706464</c:v>
                </c:pt>
                <c:pt idx="107">
                  <c:v>2.2858944884774801</c:v>
                </c:pt>
                <c:pt idx="108">
                  <c:v>2.2582223542905502</c:v>
                </c:pt>
                <c:pt idx="109">
                  <c:v>2.2330156741158</c:v>
                </c:pt>
                <c:pt idx="110">
                  <c:v>2.2175779683139498</c:v>
                </c:pt>
                <c:pt idx="111">
                  <c:v>2.1948265163085101</c:v>
                </c:pt>
                <c:pt idx="112">
                  <c:v>2.1794687097722001</c:v>
                </c:pt>
                <c:pt idx="113">
                  <c:v>2.1563336786854799</c:v>
                </c:pt>
                <c:pt idx="114">
                  <c:v>2.1440660449708302</c:v>
                </c:pt>
                <c:pt idx="115">
                  <c:v>2.1266824248908698</c:v>
                </c:pt>
                <c:pt idx="116">
                  <c:v>2.1093171998473501</c:v>
                </c:pt>
                <c:pt idx="117">
                  <c:v>2.1020448802582301</c:v>
                </c:pt>
                <c:pt idx="118">
                  <c:v>2.0864622331938198</c:v>
                </c:pt>
                <c:pt idx="119">
                  <c:v>2.0599384820092799</c:v>
                </c:pt>
                <c:pt idx="120">
                  <c:v>2.0584558465231502</c:v>
                </c:pt>
                <c:pt idx="121">
                  <c:v>2.00798041752586</c:v>
                </c:pt>
                <c:pt idx="122">
                  <c:v>1.97354883208176</c:v>
                </c:pt>
                <c:pt idx="123">
                  <c:v>1.95650776378651</c:v>
                </c:pt>
                <c:pt idx="124">
                  <c:v>1.9120444334233699</c:v>
                </c:pt>
                <c:pt idx="125">
                  <c:v>1.88289499731688</c:v>
                </c:pt>
                <c:pt idx="126">
                  <c:v>1.8410975428054499</c:v>
                </c:pt>
                <c:pt idx="127">
                  <c:v>1.8063247745728701</c:v>
                </c:pt>
                <c:pt idx="128">
                  <c:v>1.77759946582398</c:v>
                </c:pt>
                <c:pt idx="129">
                  <c:v>1.7284156976196099</c:v>
                </c:pt>
                <c:pt idx="130">
                  <c:v>1.6899165709703801</c:v>
                </c:pt>
                <c:pt idx="131">
                  <c:v>1.6621290666830399</c:v>
                </c:pt>
                <c:pt idx="132">
                  <c:v>1.62169090765158</c:v>
                </c:pt>
                <c:pt idx="133">
                  <c:v>1.5729712020413</c:v>
                </c:pt>
                <c:pt idx="134">
                  <c:v>1.5501781512806301</c:v>
                </c:pt>
                <c:pt idx="135">
                  <c:v>1.4925967199140999</c:v>
                </c:pt>
                <c:pt idx="136">
                  <c:v>1.4495124176643199</c:v>
                </c:pt>
                <c:pt idx="137">
                  <c:v>1.42801365289058</c:v>
                </c:pt>
                <c:pt idx="138">
                  <c:v>1.3933429685246199</c:v>
                </c:pt>
                <c:pt idx="139">
                  <c:v>1.3640012823977701</c:v>
                </c:pt>
                <c:pt idx="140">
                  <c:v>1.3153841593326701</c:v>
                </c:pt>
                <c:pt idx="141">
                  <c:v>1.2877706805734199</c:v>
                </c:pt>
                <c:pt idx="142">
                  <c:v>1.2525460336632599</c:v>
                </c:pt>
                <c:pt idx="143">
                  <c:v>1.2044191185384301</c:v>
                </c:pt>
                <c:pt idx="144">
                  <c:v>1.1652043646751999</c:v>
                </c:pt>
                <c:pt idx="145">
                  <c:v>1.1559234479514999</c:v>
                </c:pt>
                <c:pt idx="146">
                  <c:v>1.1191284623162401</c:v>
                </c:pt>
                <c:pt idx="147">
                  <c:v>1.0688711075833901</c:v>
                </c:pt>
                <c:pt idx="148">
                  <c:v>1.0626516680170901</c:v>
                </c:pt>
                <c:pt idx="149">
                  <c:v>1.0275322076582301</c:v>
                </c:pt>
                <c:pt idx="150">
                  <c:v>1.00027887222778</c:v>
                </c:pt>
                <c:pt idx="151">
                  <c:v>0.97653248770325496</c:v>
                </c:pt>
                <c:pt idx="152">
                  <c:v>0.94026047232767296</c:v>
                </c:pt>
                <c:pt idx="153">
                  <c:v>0.91058532536066605</c:v>
                </c:pt>
                <c:pt idx="154">
                  <c:v>0.889552645930338</c:v>
                </c:pt>
                <c:pt idx="155">
                  <c:v>0.687371478026086</c:v>
                </c:pt>
                <c:pt idx="156">
                  <c:v>0.68698149678929599</c:v>
                </c:pt>
                <c:pt idx="157">
                  <c:v>0.68698149678929599</c:v>
                </c:pt>
                <c:pt idx="158">
                  <c:v>0.70950981437051697</c:v>
                </c:pt>
                <c:pt idx="159">
                  <c:v>0.71483095148852505</c:v>
                </c:pt>
                <c:pt idx="160">
                  <c:v>0.72128167047130098</c:v>
                </c:pt>
                <c:pt idx="161">
                  <c:v>0.72601753260735202</c:v>
                </c:pt>
                <c:pt idx="162">
                  <c:v>0.73194981854666896</c:v>
                </c:pt>
                <c:pt idx="163">
                  <c:v>0.71583377892022504</c:v>
                </c:pt>
                <c:pt idx="164">
                  <c:v>0.71100304899127598</c:v>
                </c:pt>
                <c:pt idx="165">
                  <c:v>0.70462724982902802</c:v>
                </c:pt>
                <c:pt idx="166">
                  <c:v>0.70356422425739196</c:v>
                </c:pt>
                <c:pt idx="167">
                  <c:v>0.74019452541015396</c:v>
                </c:pt>
                <c:pt idx="168">
                  <c:v>0.71553030351506697</c:v>
                </c:pt>
                <c:pt idx="169">
                  <c:v>0.74240941331886301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29-4A5C-A1B4-53BB3D159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322240"/>
        <c:axId val="1382325152"/>
      </c:scatterChart>
      <c:valAx>
        <c:axId val="1382322240"/>
        <c:scaling>
          <c:orientation val="minMax"/>
          <c:max val="3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25152"/>
        <c:crosses val="autoZero"/>
        <c:crossBetween val="midCat"/>
        <c:majorUnit val="2"/>
      </c:valAx>
      <c:valAx>
        <c:axId val="138232515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Measured</a:t>
                </a:r>
                <a:r>
                  <a:rPr lang="en-CA" baseline="0"/>
                  <a:t> Distance (meters)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22240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54076506565711"/>
          <c:y val="0.10338192592049392"/>
          <c:w val="0.17683777431046924"/>
          <c:h val="0.13096715646283447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distance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'Stationary (2)'!$B$3:$B$102</c:f>
              <c:numCache>
                <c:formatCode>General</c:formatCode>
                <c:ptCount val="100"/>
                <c:pt idx="0">
                  <c:v>9.0999999999993905E-2</c:v>
                </c:pt>
                <c:pt idx="1">
                  <c:v>0.29699999999999699</c:v>
                </c:pt>
                <c:pt idx="2">
                  <c:v>0.498999999999995</c:v>
                </c:pt>
                <c:pt idx="3">
                  <c:v>0.69400000000000195</c:v>
                </c:pt>
                <c:pt idx="4">
                  <c:v>0.88599999999999501</c:v>
                </c:pt>
                <c:pt idx="5">
                  <c:v>1.07899999999999</c:v>
                </c:pt>
                <c:pt idx="6">
                  <c:v>1.28999999999999</c:v>
                </c:pt>
                <c:pt idx="7">
                  <c:v>1.4809999999999901</c:v>
                </c:pt>
                <c:pt idx="8">
                  <c:v>1.69799999999999</c:v>
                </c:pt>
                <c:pt idx="9">
                  <c:v>1.88899999999999</c:v>
                </c:pt>
                <c:pt idx="10">
                  <c:v>2.0979999999999901</c:v>
                </c:pt>
                <c:pt idx="11">
                  <c:v>2.2909999999999902</c:v>
                </c:pt>
                <c:pt idx="12">
                  <c:v>2.49399999999999</c:v>
                </c:pt>
                <c:pt idx="13">
                  <c:v>2.6889999999999898</c:v>
                </c:pt>
                <c:pt idx="14">
                  <c:v>2.8929999999999998</c:v>
                </c:pt>
                <c:pt idx="15">
                  <c:v>3.0939999999999901</c:v>
                </c:pt>
                <c:pt idx="16">
                  <c:v>3.2909999999999902</c:v>
                </c:pt>
                <c:pt idx="17">
                  <c:v>3.49799999999999</c:v>
                </c:pt>
                <c:pt idx="18">
                  <c:v>3.6949999999999901</c:v>
                </c:pt>
                <c:pt idx="19">
                  <c:v>3.8859999999999899</c:v>
                </c:pt>
                <c:pt idx="20">
                  <c:v>4.093</c:v>
                </c:pt>
                <c:pt idx="21">
                  <c:v>4.2949999999999999</c:v>
                </c:pt>
                <c:pt idx="22">
                  <c:v>4.4959999999999898</c:v>
                </c:pt>
                <c:pt idx="23">
                  <c:v>4.6889999999999903</c:v>
                </c:pt>
                <c:pt idx="24">
                  <c:v>4.8969999999999896</c:v>
                </c:pt>
                <c:pt idx="25">
                  <c:v>5.0819999999999901</c:v>
                </c:pt>
                <c:pt idx="26">
                  <c:v>5.298</c:v>
                </c:pt>
                <c:pt idx="27">
                  <c:v>5.5009999999999897</c:v>
                </c:pt>
                <c:pt idx="28">
                  <c:v>5.6970000000000001</c:v>
                </c:pt>
                <c:pt idx="29">
                  <c:v>5.8869999999999996</c:v>
                </c:pt>
                <c:pt idx="30">
                  <c:v>6.0869999999999997</c:v>
                </c:pt>
                <c:pt idx="31">
                  <c:v>6.2929999999999904</c:v>
                </c:pt>
                <c:pt idx="32">
                  <c:v>6.4959999999999898</c:v>
                </c:pt>
                <c:pt idx="33">
                  <c:v>6.7210000000000001</c:v>
                </c:pt>
                <c:pt idx="34">
                  <c:v>6.8789999999999898</c:v>
                </c:pt>
                <c:pt idx="35">
                  <c:v>7.0960000000000001</c:v>
                </c:pt>
                <c:pt idx="36">
                  <c:v>7.2919999999999998</c:v>
                </c:pt>
                <c:pt idx="37">
                  <c:v>7.4879999999999898</c:v>
                </c:pt>
                <c:pt idx="38">
                  <c:v>7.6869999999999896</c:v>
                </c:pt>
                <c:pt idx="39">
                  <c:v>7.8789999999999898</c:v>
                </c:pt>
                <c:pt idx="40">
                  <c:v>8.0869999999999997</c:v>
                </c:pt>
                <c:pt idx="41">
                  <c:v>8.2889999999999997</c:v>
                </c:pt>
                <c:pt idx="42">
                  <c:v>8.4919999999999902</c:v>
                </c:pt>
                <c:pt idx="43">
                  <c:v>8.6760000000000002</c:v>
                </c:pt>
                <c:pt idx="44">
                  <c:v>8.8799999999999901</c:v>
                </c:pt>
                <c:pt idx="45">
                  <c:v>9.0809999999999995</c:v>
                </c:pt>
                <c:pt idx="46">
                  <c:v>9.2789999999999893</c:v>
                </c:pt>
                <c:pt idx="47">
                  <c:v>9.4969999999999999</c:v>
                </c:pt>
                <c:pt idx="48">
                  <c:v>9.6969999999999992</c:v>
                </c:pt>
                <c:pt idx="49">
                  <c:v>9.8960000000000008</c:v>
                </c:pt>
                <c:pt idx="50">
                  <c:v>10.0939999999999</c:v>
                </c:pt>
                <c:pt idx="51">
                  <c:v>10.280999999999899</c:v>
                </c:pt>
                <c:pt idx="52">
                  <c:v>10.491</c:v>
                </c:pt>
                <c:pt idx="53">
                  <c:v>10.6959999999999</c:v>
                </c:pt>
                <c:pt idx="54">
                  <c:v>10.893999999999901</c:v>
                </c:pt>
                <c:pt idx="55">
                  <c:v>11.0849999999999</c:v>
                </c:pt>
                <c:pt idx="56">
                  <c:v>11.295</c:v>
                </c:pt>
                <c:pt idx="57">
                  <c:v>11.491</c:v>
                </c:pt>
                <c:pt idx="58">
                  <c:v>11.696999999999999</c:v>
                </c:pt>
                <c:pt idx="59">
                  <c:v>11.884</c:v>
                </c:pt>
                <c:pt idx="60">
                  <c:v>12.096</c:v>
                </c:pt>
                <c:pt idx="61">
                  <c:v>12.259</c:v>
                </c:pt>
                <c:pt idx="62">
                  <c:v>12.486999999999901</c:v>
                </c:pt>
                <c:pt idx="63">
                  <c:v>12.682</c:v>
                </c:pt>
                <c:pt idx="64">
                  <c:v>12.896999999999901</c:v>
                </c:pt>
                <c:pt idx="65">
                  <c:v>13.0969999999999</c:v>
                </c:pt>
                <c:pt idx="66">
                  <c:v>13.2959999999999</c:v>
                </c:pt>
                <c:pt idx="67">
                  <c:v>13.4779999999999</c:v>
                </c:pt>
                <c:pt idx="68">
                  <c:v>13.702999999999999</c:v>
                </c:pt>
                <c:pt idx="69">
                  <c:v>13.896999999999901</c:v>
                </c:pt>
                <c:pt idx="70">
                  <c:v>14.088999999999899</c:v>
                </c:pt>
                <c:pt idx="71">
                  <c:v>14.2789999999999</c:v>
                </c:pt>
                <c:pt idx="72">
                  <c:v>14.492999999999901</c:v>
                </c:pt>
                <c:pt idx="73">
                  <c:v>14.691000000000001</c:v>
                </c:pt>
                <c:pt idx="74">
                  <c:v>14.8979999999999</c:v>
                </c:pt>
                <c:pt idx="75">
                  <c:v>15.0879999999999</c:v>
                </c:pt>
                <c:pt idx="76">
                  <c:v>15.2869999999999</c:v>
                </c:pt>
                <c:pt idx="77">
                  <c:v>15.4979999999999</c:v>
                </c:pt>
                <c:pt idx="78">
                  <c:v>15.694999999999901</c:v>
                </c:pt>
                <c:pt idx="79">
                  <c:v>15.8919999999999</c:v>
                </c:pt>
                <c:pt idx="80">
                  <c:v>16.093999999999902</c:v>
                </c:pt>
                <c:pt idx="81">
                  <c:v>16.2929999999999</c:v>
                </c:pt>
                <c:pt idx="82">
                  <c:v>16.475999999999999</c:v>
                </c:pt>
                <c:pt idx="83">
                  <c:v>16.6769999999999</c:v>
                </c:pt>
                <c:pt idx="84">
                  <c:v>16.887999999999899</c:v>
                </c:pt>
                <c:pt idx="85">
                  <c:v>17.093999999999902</c:v>
                </c:pt>
                <c:pt idx="86">
                  <c:v>17.2869999999999</c:v>
                </c:pt>
                <c:pt idx="87">
                  <c:v>17.492999999999899</c:v>
                </c:pt>
                <c:pt idx="88">
                  <c:v>17.698999999999899</c:v>
                </c:pt>
                <c:pt idx="89">
                  <c:v>17.8949999999999</c:v>
                </c:pt>
                <c:pt idx="90">
                  <c:v>18.082999999999998</c:v>
                </c:pt>
                <c:pt idx="91">
                  <c:v>18.2959999999999</c:v>
                </c:pt>
                <c:pt idx="92">
                  <c:v>18.495999999999899</c:v>
                </c:pt>
                <c:pt idx="93">
                  <c:v>18.694999999999901</c:v>
                </c:pt>
                <c:pt idx="94">
                  <c:v>18.896999999999899</c:v>
                </c:pt>
                <c:pt idx="95">
                  <c:v>19.097000000000001</c:v>
                </c:pt>
                <c:pt idx="96">
                  <c:v>19.293999999999901</c:v>
                </c:pt>
                <c:pt idx="97">
                  <c:v>19.495999999999999</c:v>
                </c:pt>
                <c:pt idx="98">
                  <c:v>19.688999999999901</c:v>
                </c:pt>
                <c:pt idx="99">
                  <c:v>19.896999999999899</c:v>
                </c:pt>
              </c:numCache>
            </c:numRef>
          </c:xVal>
          <c:yVal>
            <c:numRef>
              <c:f>'Stationary (2)'!$C$3:$C$102</c:f>
              <c:numCache>
                <c:formatCode>General</c:formatCode>
                <c:ptCount val="100"/>
                <c:pt idx="0">
                  <c:v>0.84531734619158305</c:v>
                </c:pt>
                <c:pt idx="1">
                  <c:v>0.87941534751430195</c:v>
                </c:pt>
                <c:pt idx="2">
                  <c:v>0.92731143959428397</c:v>
                </c:pt>
                <c:pt idx="3">
                  <c:v>0.92730472161579902</c:v>
                </c:pt>
                <c:pt idx="4">
                  <c:v>0.96060956880892701</c:v>
                </c:pt>
                <c:pt idx="5">
                  <c:v>0.99550193852518998</c:v>
                </c:pt>
                <c:pt idx="6">
                  <c:v>0.995495723666179</c:v>
                </c:pt>
                <c:pt idx="7">
                  <c:v>1.0454687613290501</c:v>
                </c:pt>
                <c:pt idx="8">
                  <c:v>1.0454621376435</c:v>
                </c:pt>
                <c:pt idx="9">
                  <c:v>1.1279756015153</c:v>
                </c:pt>
                <c:pt idx="10">
                  <c:v>1.1803559343950101</c:v>
                </c:pt>
                <c:pt idx="11">
                  <c:v>1.2199978239198599</c:v>
                </c:pt>
                <c:pt idx="12">
                  <c:v>1.2198700445209001</c:v>
                </c:pt>
                <c:pt idx="13">
                  <c:v>1.25771137831473</c:v>
                </c:pt>
                <c:pt idx="14">
                  <c:v>1.25770247409252</c:v>
                </c:pt>
                <c:pt idx="15">
                  <c:v>1.3121146388978999</c:v>
                </c:pt>
                <c:pt idx="16">
                  <c:v>1.3121062224558</c:v>
                </c:pt>
                <c:pt idx="17">
                  <c:v>1.3900017596709</c:v>
                </c:pt>
                <c:pt idx="18">
                  <c:v>1.4497261822653</c:v>
                </c:pt>
                <c:pt idx="19">
                  <c:v>1.44927268398127</c:v>
                </c:pt>
                <c:pt idx="20">
                  <c:v>1.47419882752918</c:v>
                </c:pt>
                <c:pt idx="21">
                  <c:v>1.51470172034884</c:v>
                </c:pt>
                <c:pt idx="22">
                  <c:v>1.5605460115779199</c:v>
                </c:pt>
                <c:pt idx="23">
                  <c:v>1.56053723010835</c:v>
                </c:pt>
                <c:pt idx="24">
                  <c:v>1.59662991294067</c:v>
                </c:pt>
                <c:pt idx="25">
                  <c:v>1.6486659724864201</c:v>
                </c:pt>
                <c:pt idx="26">
                  <c:v>1.64934241843142</c:v>
                </c:pt>
                <c:pt idx="27">
                  <c:v>1.7060874466413101</c:v>
                </c:pt>
                <c:pt idx="28">
                  <c:v>1.70607534410668</c:v>
                </c:pt>
                <c:pt idx="29">
                  <c:v>1.76054150548994</c:v>
                </c:pt>
                <c:pt idx="30">
                  <c:v>1.8097470599536101</c:v>
                </c:pt>
                <c:pt idx="31">
                  <c:v>1.80973734836566</c:v>
                </c:pt>
                <c:pt idx="32">
                  <c:v>1.87289052087471</c:v>
                </c:pt>
                <c:pt idx="33">
                  <c:v>1.9242595971819001</c:v>
                </c:pt>
                <c:pt idx="34">
                  <c:v>1.9242471913555701</c:v>
                </c:pt>
                <c:pt idx="35">
                  <c:v>1.9600542523230799</c:v>
                </c:pt>
                <c:pt idx="36">
                  <c:v>1.99000221348748</c:v>
                </c:pt>
                <c:pt idx="37">
                  <c:v>2.0047697712876</c:v>
                </c:pt>
                <c:pt idx="38">
                  <c:v>2.0114107166228199</c:v>
                </c:pt>
                <c:pt idx="39">
                  <c:v>2.0261238029939399</c:v>
                </c:pt>
                <c:pt idx="40">
                  <c:v>2.0261127953656501</c:v>
                </c:pt>
                <c:pt idx="41">
                  <c:v>2.0480878430007898</c:v>
                </c:pt>
                <c:pt idx="42">
                  <c:v>2.0910326143339502</c:v>
                </c:pt>
                <c:pt idx="43">
                  <c:v>2.0910230240386101</c:v>
                </c:pt>
                <c:pt idx="44">
                  <c:v>2.0910230240386101</c:v>
                </c:pt>
                <c:pt idx="45">
                  <c:v>2.1335629080370802</c:v>
                </c:pt>
                <c:pt idx="46">
                  <c:v>2.1690226657835199</c:v>
                </c:pt>
                <c:pt idx="47">
                  <c:v>2.23514913661871</c:v>
                </c:pt>
                <c:pt idx="48">
                  <c:v>2.2348389087788201</c:v>
                </c:pt>
                <c:pt idx="49">
                  <c:v>2.2588113260477298</c:v>
                </c:pt>
                <c:pt idx="50">
                  <c:v>2.29682203646645</c:v>
                </c:pt>
                <c:pt idx="51">
                  <c:v>2.29674267239659</c:v>
                </c:pt>
                <c:pt idx="52">
                  <c:v>2.3231204535594099</c:v>
                </c:pt>
                <c:pt idx="53">
                  <c:v>2.34829853667337</c:v>
                </c:pt>
                <c:pt idx="54">
                  <c:v>2.3725284653481999</c:v>
                </c:pt>
                <c:pt idx="55">
                  <c:v>2.37251953177902</c:v>
                </c:pt>
                <c:pt idx="56">
                  <c:v>2.39264250792891</c:v>
                </c:pt>
                <c:pt idx="57">
                  <c:v>2.4234010049388601</c:v>
                </c:pt>
                <c:pt idx="58">
                  <c:v>2.42338998277316</c:v>
                </c:pt>
                <c:pt idx="59">
                  <c:v>2.42337889109066</c:v>
                </c:pt>
                <c:pt idx="60">
                  <c:v>2.4451311451534798</c:v>
                </c:pt>
                <c:pt idx="61">
                  <c:v>2.4873353550442898</c:v>
                </c:pt>
                <c:pt idx="62">
                  <c:v>2.48732379333592</c:v>
                </c:pt>
                <c:pt idx="63">
                  <c:v>2.5108295902822402</c:v>
                </c:pt>
                <c:pt idx="64">
                  <c:v>2.5348724135118301</c:v>
                </c:pt>
                <c:pt idx="65">
                  <c:v>2.53430891423664</c:v>
                </c:pt>
                <c:pt idx="66">
                  <c:v>2.5698215475085999</c:v>
                </c:pt>
                <c:pt idx="67">
                  <c:v>2.5937904527289901</c:v>
                </c:pt>
                <c:pt idx="68">
                  <c:v>2.5937816654595198</c:v>
                </c:pt>
                <c:pt idx="69">
                  <c:v>2.6179800937801301</c:v>
                </c:pt>
                <c:pt idx="70">
                  <c:v>2.6431029730205098</c:v>
                </c:pt>
                <c:pt idx="71">
                  <c:v>2.6680806973610598</c:v>
                </c:pt>
                <c:pt idx="72">
                  <c:v>2.6707850190548199</c:v>
                </c:pt>
                <c:pt idx="73">
                  <c:v>2.6849141307924098</c:v>
                </c:pt>
                <c:pt idx="74">
                  <c:v>2.7110404791461602</c:v>
                </c:pt>
                <c:pt idx="75">
                  <c:v>2.7110283863823699</c:v>
                </c:pt>
                <c:pt idx="76">
                  <c:v>2.7401144570713298</c:v>
                </c:pt>
                <c:pt idx="77">
                  <c:v>2.7562968502919198</c:v>
                </c:pt>
                <c:pt idx="78">
                  <c:v>2.77114486117146</c:v>
                </c:pt>
                <c:pt idx="79">
                  <c:v>2.77113286383105</c:v>
                </c:pt>
                <c:pt idx="80">
                  <c:v>2.7678734112014798</c:v>
                </c:pt>
                <c:pt idx="81">
                  <c:v>2.76786032078713</c:v>
                </c:pt>
                <c:pt idx="82">
                  <c:v>2.7825689806411602</c:v>
                </c:pt>
                <c:pt idx="83">
                  <c:v>2.7841157159638201</c:v>
                </c:pt>
                <c:pt idx="84">
                  <c:v>2.7841054080057202</c:v>
                </c:pt>
                <c:pt idx="85">
                  <c:v>2.78328166314965</c:v>
                </c:pt>
                <c:pt idx="86">
                  <c:v>2.7676623363217701</c:v>
                </c:pt>
                <c:pt idx="87">
                  <c:v>2.7525540963035202</c:v>
                </c:pt>
                <c:pt idx="88">
                  <c:v>2.7263230804687999</c:v>
                </c:pt>
                <c:pt idx="89">
                  <c:v>2.7263075539658499</c:v>
                </c:pt>
                <c:pt idx="90">
                  <c:v>2.7106364950089801</c:v>
                </c:pt>
                <c:pt idx="91">
                  <c:v>2.6830408340623499</c:v>
                </c:pt>
                <c:pt idx="92">
                  <c:v>2.6541516107666498</c:v>
                </c:pt>
                <c:pt idx="93">
                  <c:v>2.62558604044106</c:v>
                </c:pt>
                <c:pt idx="94">
                  <c:v>2.6255749993764601</c:v>
                </c:pt>
                <c:pt idx="95">
                  <c:v>2.5979686169791298</c:v>
                </c:pt>
                <c:pt idx="96">
                  <c:v>2.5568035880325701</c:v>
                </c:pt>
                <c:pt idx="97">
                  <c:v>2.53133251659031</c:v>
                </c:pt>
                <c:pt idx="98">
                  <c:v>2.53132074195099</c:v>
                </c:pt>
                <c:pt idx="99">
                  <c:v>2.5055965739044601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0-4532-8340-07ED57CC0846}"/>
            </c:ext>
          </c:extLst>
        </c:ser>
        <c:ser>
          <c:idx val="1"/>
          <c:order val="1"/>
          <c:tx>
            <c:v>distance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'Stationary (2)'!$E$3:$E$102</c:f>
              <c:numCache>
                <c:formatCode>General</c:formatCode>
                <c:ptCount val="100"/>
                <c:pt idx="0">
                  <c:v>7.5000000000002801E-2</c:v>
                </c:pt>
                <c:pt idx="1">
                  <c:v>0.26599999999999102</c:v>
                </c:pt>
                <c:pt idx="2">
                  <c:v>0.47199999999999398</c:v>
                </c:pt>
                <c:pt idx="3">
                  <c:v>0.66599999999999604</c:v>
                </c:pt>
                <c:pt idx="4">
                  <c:v>0.86999999999999</c:v>
                </c:pt>
                <c:pt idx="5">
                  <c:v>1.07899999999999</c:v>
                </c:pt>
                <c:pt idx="6">
                  <c:v>1.26999999999999</c:v>
                </c:pt>
                <c:pt idx="7">
                  <c:v>1.45999999999999</c:v>
                </c:pt>
                <c:pt idx="8">
                  <c:v>1.673</c:v>
                </c:pt>
                <c:pt idx="9">
                  <c:v>1.881</c:v>
                </c:pt>
                <c:pt idx="10">
                  <c:v>2.06699999999999</c:v>
                </c:pt>
                <c:pt idx="11">
                  <c:v>2.2819999999999898</c:v>
                </c:pt>
                <c:pt idx="12">
                  <c:v>2.4710000000000001</c:v>
                </c:pt>
                <c:pt idx="13">
                  <c:v>2.6850000000000001</c:v>
                </c:pt>
                <c:pt idx="14">
                  <c:v>2.8789999999999898</c:v>
                </c:pt>
                <c:pt idx="15">
                  <c:v>3.069</c:v>
                </c:pt>
                <c:pt idx="16">
                  <c:v>3.2659999999999898</c:v>
                </c:pt>
                <c:pt idx="17">
                  <c:v>3.4269999999999898</c:v>
                </c:pt>
                <c:pt idx="18">
                  <c:v>3.67</c:v>
                </c:pt>
                <c:pt idx="19">
                  <c:v>3.8669999999999898</c:v>
                </c:pt>
                <c:pt idx="20">
                  <c:v>4.0669999999999904</c:v>
                </c:pt>
                <c:pt idx="21">
                  <c:v>4.2729999999999899</c:v>
                </c:pt>
                <c:pt idx="22">
                  <c:v>4.4659999999999904</c:v>
                </c:pt>
                <c:pt idx="23">
                  <c:v>4.6749999999999901</c:v>
                </c:pt>
                <c:pt idx="24">
                  <c:v>4.8699999999999903</c:v>
                </c:pt>
                <c:pt idx="25">
                  <c:v>5.0819999999999901</c:v>
                </c:pt>
                <c:pt idx="26">
                  <c:v>5.2659999999999902</c:v>
                </c:pt>
                <c:pt idx="27">
                  <c:v>5.4669999999999899</c:v>
                </c:pt>
                <c:pt idx="28">
                  <c:v>5.67</c:v>
                </c:pt>
                <c:pt idx="29">
                  <c:v>5.86099999999999</c:v>
                </c:pt>
                <c:pt idx="30">
                  <c:v>6.0839999999999996</c:v>
                </c:pt>
                <c:pt idx="31">
                  <c:v>6.2689999999999904</c:v>
                </c:pt>
                <c:pt idx="32">
                  <c:v>6.48599999999999</c:v>
                </c:pt>
                <c:pt idx="33">
                  <c:v>6.6679999999999904</c:v>
                </c:pt>
                <c:pt idx="34">
                  <c:v>6.8649999999999904</c:v>
                </c:pt>
                <c:pt idx="35">
                  <c:v>7.0659999999999998</c:v>
                </c:pt>
                <c:pt idx="36">
                  <c:v>7.2689999999999904</c:v>
                </c:pt>
                <c:pt idx="37">
                  <c:v>7.4710000000000001</c:v>
                </c:pt>
                <c:pt idx="38">
                  <c:v>7.6669999999999998</c:v>
                </c:pt>
                <c:pt idx="39">
                  <c:v>7.8669999999999902</c:v>
                </c:pt>
                <c:pt idx="40">
                  <c:v>8.0690000000000008</c:v>
                </c:pt>
                <c:pt idx="41">
                  <c:v>8.2699999999999907</c:v>
                </c:pt>
                <c:pt idx="42">
                  <c:v>8.4749999999999908</c:v>
                </c:pt>
                <c:pt idx="43">
                  <c:v>8.6760000000000002</c:v>
                </c:pt>
                <c:pt idx="44">
                  <c:v>8.8529999999999909</c:v>
                </c:pt>
                <c:pt idx="45">
                  <c:v>9.0639999999999894</c:v>
                </c:pt>
                <c:pt idx="46">
                  <c:v>9.2749999999999897</c:v>
                </c:pt>
                <c:pt idx="47">
                  <c:v>9.4729999999999901</c:v>
                </c:pt>
                <c:pt idx="48">
                  <c:v>9.65899999999999</c:v>
                </c:pt>
                <c:pt idx="49">
                  <c:v>9.8549999999999898</c:v>
                </c:pt>
                <c:pt idx="50">
                  <c:v>10.075999999999899</c:v>
                </c:pt>
                <c:pt idx="51">
                  <c:v>10.268000000000001</c:v>
                </c:pt>
                <c:pt idx="52">
                  <c:v>10.4689999999999</c:v>
                </c:pt>
                <c:pt idx="53">
                  <c:v>10.6649999999999</c:v>
                </c:pt>
                <c:pt idx="54">
                  <c:v>10.869</c:v>
                </c:pt>
                <c:pt idx="55">
                  <c:v>11.0849999999999</c:v>
                </c:pt>
                <c:pt idx="56">
                  <c:v>11.28</c:v>
                </c:pt>
                <c:pt idx="57">
                  <c:v>11.4749999999999</c:v>
                </c:pt>
                <c:pt idx="58">
                  <c:v>11.676</c:v>
                </c:pt>
                <c:pt idx="59">
                  <c:v>11.869</c:v>
                </c:pt>
                <c:pt idx="60">
                  <c:v>12.066999999999901</c:v>
                </c:pt>
                <c:pt idx="61">
                  <c:v>12.31</c:v>
                </c:pt>
                <c:pt idx="62">
                  <c:v>12.468</c:v>
                </c:pt>
                <c:pt idx="63">
                  <c:v>12.6509999999999</c:v>
                </c:pt>
                <c:pt idx="64">
                  <c:v>12.8699999999999</c:v>
                </c:pt>
                <c:pt idx="65">
                  <c:v>13.071999999999999</c:v>
                </c:pt>
                <c:pt idx="66">
                  <c:v>13.251999999999899</c:v>
                </c:pt>
                <c:pt idx="67">
                  <c:v>13.463999999999899</c:v>
                </c:pt>
                <c:pt idx="68">
                  <c:v>13.665999999999899</c:v>
                </c:pt>
                <c:pt idx="69">
                  <c:v>13.867999999999901</c:v>
                </c:pt>
                <c:pt idx="70">
                  <c:v>14.054</c:v>
                </c:pt>
                <c:pt idx="71">
                  <c:v>14.2639999999999</c:v>
                </c:pt>
                <c:pt idx="72">
                  <c:v>14.469999999999899</c:v>
                </c:pt>
                <c:pt idx="73">
                  <c:v>14.6619999999999</c:v>
                </c:pt>
                <c:pt idx="74">
                  <c:v>14.867999999999901</c:v>
                </c:pt>
                <c:pt idx="75">
                  <c:v>15.0879999999999</c:v>
                </c:pt>
                <c:pt idx="76">
                  <c:v>15.271000000000001</c:v>
                </c:pt>
                <c:pt idx="77">
                  <c:v>15.4659999999999</c:v>
                </c:pt>
                <c:pt idx="78">
                  <c:v>15.6739999999999</c:v>
                </c:pt>
                <c:pt idx="79">
                  <c:v>15.8669999999999</c:v>
                </c:pt>
                <c:pt idx="80">
                  <c:v>16.069999999999901</c:v>
                </c:pt>
                <c:pt idx="81">
                  <c:v>16.277000000000001</c:v>
                </c:pt>
                <c:pt idx="82">
                  <c:v>16.475999999999999</c:v>
                </c:pt>
                <c:pt idx="83">
                  <c:v>16.634999999999899</c:v>
                </c:pt>
                <c:pt idx="84">
                  <c:v>16.861999999999899</c:v>
                </c:pt>
                <c:pt idx="85">
                  <c:v>17.061999999999902</c:v>
                </c:pt>
                <c:pt idx="86">
                  <c:v>17.2669999999999</c:v>
                </c:pt>
                <c:pt idx="87">
                  <c:v>17.465999999999902</c:v>
                </c:pt>
                <c:pt idx="88">
                  <c:v>17.670000000000002</c:v>
                </c:pt>
                <c:pt idx="89">
                  <c:v>17.890999999999899</c:v>
                </c:pt>
                <c:pt idx="90">
                  <c:v>18.0459999999999</c:v>
                </c:pt>
                <c:pt idx="91">
                  <c:v>18.277999999999899</c:v>
                </c:pt>
                <c:pt idx="92">
                  <c:v>18.468999999999902</c:v>
                </c:pt>
                <c:pt idx="93">
                  <c:v>18.668999999999901</c:v>
                </c:pt>
                <c:pt idx="94">
                  <c:v>18.866999999999901</c:v>
                </c:pt>
                <c:pt idx="95">
                  <c:v>19.065999999999999</c:v>
                </c:pt>
                <c:pt idx="96">
                  <c:v>19.27</c:v>
                </c:pt>
                <c:pt idx="97">
                  <c:v>19.471</c:v>
                </c:pt>
                <c:pt idx="98">
                  <c:v>19.671999999999901</c:v>
                </c:pt>
                <c:pt idx="99">
                  <c:v>19.8659999999999</c:v>
                </c:pt>
              </c:numCache>
            </c:numRef>
          </c:xVal>
          <c:yVal>
            <c:numRef>
              <c:f>'Stationary (2)'!$F$3:$F$102</c:f>
              <c:numCache>
                <c:formatCode>General</c:formatCode>
                <c:ptCount val="100"/>
                <c:pt idx="0">
                  <c:v>0.84534485442055296</c:v>
                </c:pt>
                <c:pt idx="1">
                  <c:v>0.87972083303928506</c:v>
                </c:pt>
                <c:pt idx="2">
                  <c:v>0.92731351471285295</c:v>
                </c:pt>
                <c:pt idx="3">
                  <c:v>0.92730671253899499</c:v>
                </c:pt>
                <c:pt idx="4">
                  <c:v>0.96064097418943095</c:v>
                </c:pt>
                <c:pt idx="5">
                  <c:v>0.96064097418943095</c:v>
                </c:pt>
                <c:pt idx="6">
                  <c:v>0.99582125597731597</c:v>
                </c:pt>
                <c:pt idx="7">
                  <c:v>0.99582125597731597</c:v>
                </c:pt>
                <c:pt idx="8">
                  <c:v>1.04564616469269</c:v>
                </c:pt>
                <c:pt idx="9">
                  <c:v>1.04564616469269</c:v>
                </c:pt>
                <c:pt idx="10">
                  <c:v>1.1803834817633401</c:v>
                </c:pt>
                <c:pt idx="11">
                  <c:v>1.2205422611514301</c:v>
                </c:pt>
                <c:pt idx="12">
                  <c:v>1.21994504181248</c:v>
                </c:pt>
                <c:pt idx="13">
                  <c:v>1.2578172813898201</c:v>
                </c:pt>
                <c:pt idx="14">
                  <c:v>1.2578075507613</c:v>
                </c:pt>
                <c:pt idx="15">
                  <c:v>1.2578075507613</c:v>
                </c:pt>
                <c:pt idx="16">
                  <c:v>1.3121092600675499</c:v>
                </c:pt>
                <c:pt idx="17">
                  <c:v>1.3121092600675499</c:v>
                </c:pt>
                <c:pt idx="18">
                  <c:v>1.4497275062885999</c:v>
                </c:pt>
                <c:pt idx="19">
                  <c:v>1.4497275062885999</c:v>
                </c:pt>
                <c:pt idx="20">
                  <c:v>1.44940141413607</c:v>
                </c:pt>
                <c:pt idx="21">
                  <c:v>1.47422957925419</c:v>
                </c:pt>
                <c:pt idx="22">
                  <c:v>1.56063064424417</c:v>
                </c:pt>
                <c:pt idx="23">
                  <c:v>1.5606211327402</c:v>
                </c:pt>
                <c:pt idx="24">
                  <c:v>1.5606211327402</c:v>
                </c:pt>
                <c:pt idx="25">
                  <c:v>1.6496220254046801</c:v>
                </c:pt>
                <c:pt idx="26">
                  <c:v>1.64941276273877</c:v>
                </c:pt>
                <c:pt idx="27">
                  <c:v>1.70612248853739</c:v>
                </c:pt>
                <c:pt idx="28">
                  <c:v>1.7061109760469799</c:v>
                </c:pt>
                <c:pt idx="29">
                  <c:v>1.76055996422617</c:v>
                </c:pt>
                <c:pt idx="30">
                  <c:v>1.76055996422617</c:v>
                </c:pt>
                <c:pt idx="31">
                  <c:v>1.8097673099632099</c:v>
                </c:pt>
                <c:pt idx="32">
                  <c:v>1.87333620992466</c:v>
                </c:pt>
                <c:pt idx="33">
                  <c:v>1.9242668541914201</c:v>
                </c:pt>
                <c:pt idx="34">
                  <c:v>1.92425474723394</c:v>
                </c:pt>
                <c:pt idx="35">
                  <c:v>1.96010830460285</c:v>
                </c:pt>
                <c:pt idx="36">
                  <c:v>1.9900560613104099</c:v>
                </c:pt>
                <c:pt idx="37">
                  <c:v>2.0051596471465301</c:v>
                </c:pt>
                <c:pt idx="38">
                  <c:v>2.0114210488920001</c:v>
                </c:pt>
                <c:pt idx="39">
                  <c:v>2.0261314716401202</c:v>
                </c:pt>
                <c:pt idx="40">
                  <c:v>2.02612074010454</c:v>
                </c:pt>
                <c:pt idx="41">
                  <c:v>2.0480939742262798</c:v>
                </c:pt>
                <c:pt idx="42">
                  <c:v>2.0480939742262798</c:v>
                </c:pt>
                <c:pt idx="43">
                  <c:v>2.0910622706214701</c:v>
                </c:pt>
                <c:pt idx="44">
                  <c:v>2.0910622706214701</c:v>
                </c:pt>
                <c:pt idx="45">
                  <c:v>2.1338308573865499</c:v>
                </c:pt>
                <c:pt idx="46">
                  <c:v>2.1690945623438802</c:v>
                </c:pt>
                <c:pt idx="47">
                  <c:v>2.2356880298681401</c:v>
                </c:pt>
                <c:pt idx="48">
                  <c:v>2.2350646729101902</c:v>
                </c:pt>
                <c:pt idx="49">
                  <c:v>2.2588395216457302</c:v>
                </c:pt>
                <c:pt idx="50">
                  <c:v>2.2975582441148901</c:v>
                </c:pt>
                <c:pt idx="51">
                  <c:v>2.29676326077912</c:v>
                </c:pt>
                <c:pt idx="52">
                  <c:v>2.3232231117409001</c:v>
                </c:pt>
                <c:pt idx="53">
                  <c:v>2.3483029177946499</c:v>
                </c:pt>
                <c:pt idx="54">
                  <c:v>2.3725499540279702</c:v>
                </c:pt>
                <c:pt idx="55">
                  <c:v>2.3725499540279702</c:v>
                </c:pt>
                <c:pt idx="56">
                  <c:v>2.3927018804208502</c:v>
                </c:pt>
                <c:pt idx="57">
                  <c:v>2.42340697890437</c:v>
                </c:pt>
                <c:pt idx="58">
                  <c:v>2.4233956625248001</c:v>
                </c:pt>
                <c:pt idx="59">
                  <c:v>2.42338428399349</c:v>
                </c:pt>
                <c:pt idx="60">
                  <c:v>2.4452269955663399</c:v>
                </c:pt>
                <c:pt idx="61">
                  <c:v>2.4873364399284701</c:v>
                </c:pt>
                <c:pt idx="62">
                  <c:v>2.4873364399284701</c:v>
                </c:pt>
                <c:pt idx="63">
                  <c:v>2.5108501335241198</c:v>
                </c:pt>
                <c:pt idx="64">
                  <c:v>2.5108501335241198</c:v>
                </c:pt>
                <c:pt idx="65">
                  <c:v>2.5346010883763501</c:v>
                </c:pt>
                <c:pt idx="66">
                  <c:v>2.5698772892741499</c:v>
                </c:pt>
                <c:pt idx="67">
                  <c:v>2.5698772892741499</c:v>
                </c:pt>
                <c:pt idx="68">
                  <c:v>2.5938552818316598</c:v>
                </c:pt>
                <c:pt idx="69">
                  <c:v>2.61798051776834</c:v>
                </c:pt>
                <c:pt idx="70">
                  <c:v>2.6431103728765399</c:v>
                </c:pt>
                <c:pt idx="71">
                  <c:v>2.6694268935447401</c:v>
                </c:pt>
                <c:pt idx="72">
                  <c:v>2.6694268935447401</c:v>
                </c:pt>
                <c:pt idx="73">
                  <c:v>2.6707943240829701</c:v>
                </c:pt>
                <c:pt idx="74">
                  <c:v>2.6850740127154502</c:v>
                </c:pt>
                <c:pt idx="75">
                  <c:v>2.7110313356883</c:v>
                </c:pt>
                <c:pt idx="76">
                  <c:v>2.74015876398117</c:v>
                </c:pt>
                <c:pt idx="77">
                  <c:v>2.7562994472072102</c:v>
                </c:pt>
                <c:pt idx="78">
                  <c:v>2.7711453235966501</c:v>
                </c:pt>
                <c:pt idx="79">
                  <c:v>2.77113323202689</c:v>
                </c:pt>
                <c:pt idx="80">
                  <c:v>2.77113323202689</c:v>
                </c:pt>
                <c:pt idx="81">
                  <c:v>2.7679076253568402</c:v>
                </c:pt>
                <c:pt idx="82">
                  <c:v>2.7825790017707002</c:v>
                </c:pt>
                <c:pt idx="83">
                  <c:v>2.7825790017707002</c:v>
                </c:pt>
                <c:pt idx="84">
                  <c:v>2.7847165906885598</c:v>
                </c:pt>
                <c:pt idx="85">
                  <c:v>2.78456428685839</c:v>
                </c:pt>
                <c:pt idx="86">
                  <c:v>2.7688251182689201</c:v>
                </c:pt>
                <c:pt idx="87">
                  <c:v>2.7537547591334199</c:v>
                </c:pt>
                <c:pt idx="88">
                  <c:v>2.7537547591334199</c:v>
                </c:pt>
                <c:pt idx="89">
                  <c:v>2.7263629556648499</c:v>
                </c:pt>
                <c:pt idx="90">
                  <c:v>2.7263629556648499</c:v>
                </c:pt>
                <c:pt idx="91">
                  <c:v>2.6830411749759699</c:v>
                </c:pt>
                <c:pt idx="92">
                  <c:v>2.6830411749759699</c:v>
                </c:pt>
                <c:pt idx="93">
                  <c:v>2.6256680990471799</c:v>
                </c:pt>
                <c:pt idx="94">
                  <c:v>2.6256557815469899</c:v>
                </c:pt>
                <c:pt idx="95">
                  <c:v>2.5980337728520699</c:v>
                </c:pt>
                <c:pt idx="96">
                  <c:v>2.55681956331521</c:v>
                </c:pt>
                <c:pt idx="97">
                  <c:v>2.55681956331521</c:v>
                </c:pt>
                <c:pt idx="98">
                  <c:v>2.5313410973121</c:v>
                </c:pt>
                <c:pt idx="99">
                  <c:v>2.5056091664250402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F0-4532-8340-07ED57CC0846}"/>
            </c:ext>
          </c:extLst>
        </c:ser>
        <c:ser>
          <c:idx val="2"/>
          <c:order val="2"/>
          <c:tx>
            <c:v>lidar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'Stationary (2)'!$H$3:$H$102</c:f>
              <c:numCache>
                <c:formatCode>General</c:formatCode>
                <c:ptCount val="100"/>
                <c:pt idx="0">
                  <c:v>0.24099999999999899</c:v>
                </c:pt>
                <c:pt idx="1">
                  <c:v>0.44499999999999301</c:v>
                </c:pt>
                <c:pt idx="2">
                  <c:v>0.64699999999999103</c:v>
                </c:pt>
                <c:pt idx="3">
                  <c:v>0.85099999999999898</c:v>
                </c:pt>
                <c:pt idx="4">
                  <c:v>1.036</c:v>
                </c:pt>
                <c:pt idx="5">
                  <c:v>1.2529999999999999</c:v>
                </c:pt>
                <c:pt idx="6">
                  <c:v>1.4530000000000001</c:v>
                </c:pt>
                <c:pt idx="7">
                  <c:v>1.6459999999999999</c:v>
                </c:pt>
                <c:pt idx="8">
                  <c:v>1.8439999999999901</c:v>
                </c:pt>
                <c:pt idx="9">
                  <c:v>2.0510000000000002</c:v>
                </c:pt>
                <c:pt idx="10">
                  <c:v>2.2489999999999899</c:v>
                </c:pt>
                <c:pt idx="11">
                  <c:v>2.4489999999999901</c:v>
                </c:pt>
                <c:pt idx="12">
                  <c:v>2.6419999999999901</c:v>
                </c:pt>
                <c:pt idx="13">
                  <c:v>2.84499999999999</c:v>
                </c:pt>
                <c:pt idx="14">
                  <c:v>3.0419999999999998</c:v>
                </c:pt>
                <c:pt idx="15">
                  <c:v>3.2309999999999901</c:v>
                </c:pt>
                <c:pt idx="16">
                  <c:v>3.4269999999999898</c:v>
                </c:pt>
                <c:pt idx="17">
                  <c:v>3.6459999999999999</c:v>
                </c:pt>
                <c:pt idx="18">
                  <c:v>3.84</c:v>
                </c:pt>
                <c:pt idx="19">
                  <c:v>4.0359999999999996</c:v>
                </c:pt>
                <c:pt idx="20">
                  <c:v>4.2349999999999897</c:v>
                </c:pt>
                <c:pt idx="21">
                  <c:v>4.45</c:v>
                </c:pt>
                <c:pt idx="22">
                  <c:v>4.6469999999999896</c:v>
                </c:pt>
                <c:pt idx="23">
                  <c:v>4.8149999999999897</c:v>
                </c:pt>
                <c:pt idx="24">
                  <c:v>5.0489999999999897</c:v>
                </c:pt>
                <c:pt idx="25">
                  <c:v>5.2509999999999897</c:v>
                </c:pt>
                <c:pt idx="26">
                  <c:v>5.4479999999999897</c:v>
                </c:pt>
                <c:pt idx="27">
                  <c:v>5.6499999999999897</c:v>
                </c:pt>
                <c:pt idx="28">
                  <c:v>5.8489999999999798</c:v>
                </c:pt>
                <c:pt idx="29">
                  <c:v>6.0359999999999996</c:v>
                </c:pt>
                <c:pt idx="30">
                  <c:v>6.25</c:v>
                </c:pt>
                <c:pt idx="31">
                  <c:v>6.45</c:v>
                </c:pt>
                <c:pt idx="32">
                  <c:v>6.65099999999999</c:v>
                </c:pt>
                <c:pt idx="33">
                  <c:v>6.82899999999999</c:v>
                </c:pt>
                <c:pt idx="34">
                  <c:v>7.0489999999999897</c:v>
                </c:pt>
                <c:pt idx="35">
                  <c:v>7.25199999999999</c:v>
                </c:pt>
                <c:pt idx="36">
                  <c:v>7.4489999999999901</c:v>
                </c:pt>
                <c:pt idx="37">
                  <c:v>7.6340000000000003</c:v>
                </c:pt>
                <c:pt idx="38">
                  <c:v>7.8310000000000004</c:v>
                </c:pt>
                <c:pt idx="39">
                  <c:v>8.0489999999999906</c:v>
                </c:pt>
                <c:pt idx="40">
                  <c:v>8.2489999999999899</c:v>
                </c:pt>
                <c:pt idx="41">
                  <c:v>8.4389999999999894</c:v>
                </c:pt>
                <c:pt idx="42">
                  <c:v>8.6489999999999991</c:v>
                </c:pt>
                <c:pt idx="43">
                  <c:v>8.8209999999999908</c:v>
                </c:pt>
                <c:pt idx="44">
                  <c:v>9.0449999999999999</c:v>
                </c:pt>
                <c:pt idx="45">
                  <c:v>9.23599999999999</c:v>
                </c:pt>
                <c:pt idx="46">
                  <c:v>9.4459999999999908</c:v>
                </c:pt>
                <c:pt idx="47">
                  <c:v>9.6509999999999891</c:v>
                </c:pt>
                <c:pt idx="48">
                  <c:v>9.8489999999999895</c:v>
                </c:pt>
                <c:pt idx="49">
                  <c:v>10.036</c:v>
                </c:pt>
                <c:pt idx="50">
                  <c:v>10.2479999999999</c:v>
                </c:pt>
                <c:pt idx="51">
                  <c:v>10.446999999999999</c:v>
                </c:pt>
                <c:pt idx="52">
                  <c:v>10.649999999999901</c:v>
                </c:pt>
                <c:pt idx="53">
                  <c:v>10.8439999999999</c:v>
                </c:pt>
                <c:pt idx="54">
                  <c:v>11.045</c:v>
                </c:pt>
                <c:pt idx="55">
                  <c:v>11.247</c:v>
                </c:pt>
                <c:pt idx="56">
                  <c:v>11.426</c:v>
                </c:pt>
                <c:pt idx="57">
                  <c:v>11.648999999999999</c:v>
                </c:pt>
                <c:pt idx="58">
                  <c:v>11.8479999999999</c:v>
                </c:pt>
                <c:pt idx="59">
                  <c:v>12.042</c:v>
                </c:pt>
                <c:pt idx="60">
                  <c:v>12.232999999999899</c:v>
                </c:pt>
                <c:pt idx="61">
                  <c:v>12.438999999999901</c:v>
                </c:pt>
                <c:pt idx="62">
                  <c:v>12.649999999999901</c:v>
                </c:pt>
                <c:pt idx="63">
                  <c:v>12.837</c:v>
                </c:pt>
                <c:pt idx="64">
                  <c:v>13.0459999999999</c:v>
                </c:pt>
                <c:pt idx="65">
                  <c:v>13.226999999999901</c:v>
                </c:pt>
                <c:pt idx="66">
                  <c:v>13.444000000000001</c:v>
                </c:pt>
                <c:pt idx="67">
                  <c:v>13.649999999999901</c:v>
                </c:pt>
                <c:pt idx="68">
                  <c:v>13.854999999999899</c:v>
                </c:pt>
                <c:pt idx="69">
                  <c:v>14.0459999999999</c:v>
                </c:pt>
                <c:pt idx="70">
                  <c:v>14.229999999999899</c:v>
                </c:pt>
                <c:pt idx="71">
                  <c:v>14.4339999999999</c:v>
                </c:pt>
                <c:pt idx="72">
                  <c:v>14.64</c:v>
                </c:pt>
                <c:pt idx="73">
                  <c:v>14.831999999999899</c:v>
                </c:pt>
                <c:pt idx="74">
                  <c:v>15.036</c:v>
                </c:pt>
                <c:pt idx="75">
                  <c:v>15.247</c:v>
                </c:pt>
                <c:pt idx="76">
                  <c:v>15.4489999999999</c:v>
                </c:pt>
                <c:pt idx="77">
                  <c:v>15.649999999999901</c:v>
                </c:pt>
                <c:pt idx="78">
                  <c:v>15.848999999999901</c:v>
                </c:pt>
                <c:pt idx="79">
                  <c:v>16.040999999999901</c:v>
                </c:pt>
                <c:pt idx="80">
                  <c:v>16.248999999999899</c:v>
                </c:pt>
                <c:pt idx="81">
                  <c:v>16.430999999999901</c:v>
                </c:pt>
                <c:pt idx="82">
                  <c:v>16.634999999999899</c:v>
                </c:pt>
                <c:pt idx="83">
                  <c:v>16.84</c:v>
                </c:pt>
                <c:pt idx="84">
                  <c:v>17.0489999999999</c:v>
                </c:pt>
                <c:pt idx="85">
                  <c:v>17.251999999999899</c:v>
                </c:pt>
                <c:pt idx="86">
                  <c:v>17.446999999999999</c:v>
                </c:pt>
                <c:pt idx="87">
                  <c:v>17.646999999999899</c:v>
                </c:pt>
                <c:pt idx="88">
                  <c:v>17.832999999999998</c:v>
                </c:pt>
                <c:pt idx="89">
                  <c:v>18.045000000000002</c:v>
                </c:pt>
                <c:pt idx="90">
                  <c:v>18.244999999999902</c:v>
                </c:pt>
                <c:pt idx="91">
                  <c:v>18.446999999999999</c:v>
                </c:pt>
                <c:pt idx="92">
                  <c:v>18.631999999999898</c:v>
                </c:pt>
                <c:pt idx="93">
                  <c:v>18.849999999999898</c:v>
                </c:pt>
                <c:pt idx="94">
                  <c:v>19.0229999999999</c:v>
                </c:pt>
                <c:pt idx="95">
                  <c:v>19.242999999999899</c:v>
                </c:pt>
                <c:pt idx="96">
                  <c:v>19.4439999999999</c:v>
                </c:pt>
                <c:pt idx="97">
                  <c:v>19.634999999999899</c:v>
                </c:pt>
                <c:pt idx="98">
                  <c:v>19.848999999999901</c:v>
                </c:pt>
                <c:pt idx="99">
                  <c:v>20.050999999999899</c:v>
                </c:pt>
              </c:numCache>
            </c:numRef>
          </c:xVal>
          <c:yVal>
            <c:numRef>
              <c:f>'Stationary (2)'!$I$3:$I$102</c:f>
              <c:numCache>
                <c:formatCode>General</c:formatCode>
                <c:ptCount val="100"/>
                <c:pt idx="0">
                  <c:v>0.901841686944717</c:v>
                </c:pt>
                <c:pt idx="1">
                  <c:v>0.934033126280158</c:v>
                </c:pt>
                <c:pt idx="2">
                  <c:v>0.96961170944300301</c:v>
                </c:pt>
                <c:pt idx="3">
                  <c:v>1.0011910572184499</c:v>
                </c:pt>
                <c:pt idx="4">
                  <c:v>1.0375948196606899</c:v>
                </c:pt>
                <c:pt idx="5">
                  <c:v>1.0566700137464999</c:v>
                </c:pt>
                <c:pt idx="6">
                  <c:v>1.1045286832753201</c:v>
                </c:pt>
                <c:pt idx="7">
                  <c:v>1.1369033674376301</c:v>
                </c:pt>
                <c:pt idx="8">
                  <c:v>1.16747935650235</c:v>
                </c:pt>
                <c:pt idx="9">
                  <c:v>1.1919500869398101</c:v>
                </c:pt>
                <c:pt idx="10">
                  <c:v>1.22596976011402</c:v>
                </c:pt>
                <c:pt idx="11">
                  <c:v>1.26896702467142</c:v>
                </c:pt>
                <c:pt idx="12">
                  <c:v>1.29512085134815</c:v>
                </c:pt>
                <c:pt idx="13">
                  <c:v>1.3467704001521199</c:v>
                </c:pt>
                <c:pt idx="14">
                  <c:v>1.3665292006855501</c:v>
                </c:pt>
                <c:pt idx="15">
                  <c:v>1.40563014324064</c:v>
                </c:pt>
                <c:pt idx="16">
                  <c:v>1.41934777623546</c:v>
                </c:pt>
                <c:pt idx="17">
                  <c:v>1.46420824256898</c:v>
                </c:pt>
                <c:pt idx="18">
                  <c:v>1.51067083844207</c:v>
                </c:pt>
                <c:pt idx="19">
                  <c:v>1.5222348514603501</c:v>
                </c:pt>
                <c:pt idx="20">
                  <c:v>1.5568834339022899</c:v>
                </c:pt>
                <c:pt idx="21">
                  <c:v>1.6044484165924899</c:v>
                </c:pt>
                <c:pt idx="22">
                  <c:v>1.6494997772281399</c:v>
                </c:pt>
                <c:pt idx="23">
                  <c:v>1.66872238165121</c:v>
                </c:pt>
                <c:pt idx="24">
                  <c:v>1.6948381844370799</c:v>
                </c:pt>
                <c:pt idx="25">
                  <c:v>1.7371816183151201</c:v>
                </c:pt>
                <c:pt idx="26">
                  <c:v>1.7540378790426501</c:v>
                </c:pt>
                <c:pt idx="27">
                  <c:v>1.8131164475664101</c:v>
                </c:pt>
                <c:pt idx="28">
                  <c:v>1.8249283908490599</c:v>
                </c:pt>
                <c:pt idx="29">
                  <c:v>1.8820289445894001</c:v>
                </c:pt>
                <c:pt idx="30">
                  <c:v>1.8860646315626599</c:v>
                </c:pt>
                <c:pt idx="31">
                  <c:v>1.92082810872294</c:v>
                </c:pt>
                <c:pt idx="32">
                  <c:v>1.9787172507261199</c:v>
                </c:pt>
                <c:pt idx="33">
                  <c:v>1.98739349788265</c:v>
                </c:pt>
                <c:pt idx="34">
                  <c:v>2.0004543187286901</c:v>
                </c:pt>
                <c:pt idx="35">
                  <c:v>2.0276911802295898</c:v>
                </c:pt>
                <c:pt idx="36">
                  <c:v>2.04126434862822</c:v>
                </c:pt>
                <c:pt idx="37">
                  <c:v>2.0604280097816101</c:v>
                </c:pt>
                <c:pt idx="38">
                  <c:v>2.0745634386296898</c:v>
                </c:pt>
                <c:pt idx="39">
                  <c:v>2.1108059920780402</c:v>
                </c:pt>
                <c:pt idx="40">
                  <c:v>2.1094517046874302</c:v>
                </c:pt>
                <c:pt idx="41">
                  <c:v>2.1571008206551299</c:v>
                </c:pt>
                <c:pt idx="42">
                  <c:v>2.15008666284134</c:v>
                </c:pt>
                <c:pt idx="43">
                  <c:v>2.1785661113278301</c:v>
                </c:pt>
                <c:pt idx="44">
                  <c:v>2.21819978553853</c:v>
                </c:pt>
                <c:pt idx="45">
                  <c:v>2.23298315480482</c:v>
                </c:pt>
                <c:pt idx="46">
                  <c:v>2.2765760306544101</c:v>
                </c:pt>
                <c:pt idx="47">
                  <c:v>2.2889446442888901</c:v>
                </c:pt>
                <c:pt idx="48">
                  <c:v>2.31285050325668</c:v>
                </c:pt>
                <c:pt idx="49">
                  <c:v>2.34504237896989</c:v>
                </c:pt>
                <c:pt idx="50">
                  <c:v>2.3668031811128398</c:v>
                </c:pt>
                <c:pt idx="51">
                  <c:v>2.3967972240459501</c:v>
                </c:pt>
                <c:pt idx="52">
                  <c:v>2.4125820993032701</c:v>
                </c:pt>
                <c:pt idx="53">
                  <c:v>2.4277220033893698</c:v>
                </c:pt>
                <c:pt idx="54">
                  <c:v>2.4387412702484701</c:v>
                </c:pt>
                <c:pt idx="55">
                  <c:v>2.4514628777080398</c:v>
                </c:pt>
                <c:pt idx="56">
                  <c:v>2.4927793360405501</c:v>
                </c:pt>
                <c:pt idx="57">
                  <c:v>2.48479938775401</c:v>
                </c:pt>
                <c:pt idx="58">
                  <c:v>2.5284724123378299</c:v>
                </c:pt>
                <c:pt idx="59">
                  <c:v>2.5513046331015201</c:v>
                </c:pt>
                <c:pt idx="60">
                  <c:v>2.5607528678123299</c:v>
                </c:pt>
                <c:pt idx="61">
                  <c:v>2.5569791564001201</c:v>
                </c:pt>
                <c:pt idx="62">
                  <c:v>2.6014291338467501</c:v>
                </c:pt>
                <c:pt idx="63">
                  <c:v>2.6226460063027699</c:v>
                </c:pt>
                <c:pt idx="64">
                  <c:v>2.6201143885557499</c:v>
                </c:pt>
                <c:pt idx="65">
                  <c:v>2.6364344436371199</c:v>
                </c:pt>
                <c:pt idx="66">
                  <c:v>2.6463807765843002</c:v>
                </c:pt>
                <c:pt idx="67">
                  <c:v>2.6792266931897601</c:v>
                </c:pt>
                <c:pt idx="68">
                  <c:v>2.69026244681754</c:v>
                </c:pt>
                <c:pt idx="69">
                  <c:v>2.7160028633210498</c:v>
                </c:pt>
                <c:pt idx="70">
                  <c:v>2.73409096479008</c:v>
                </c:pt>
                <c:pt idx="71">
                  <c:v>2.7624930357067599</c:v>
                </c:pt>
                <c:pt idx="72">
                  <c:v>2.7613054593911301</c:v>
                </c:pt>
                <c:pt idx="73">
                  <c:v>2.7971629229275501</c:v>
                </c:pt>
                <c:pt idx="74">
                  <c:v>2.8043125999447698</c:v>
                </c:pt>
                <c:pt idx="75">
                  <c:v>2.8093395228826501</c:v>
                </c:pt>
                <c:pt idx="76">
                  <c:v>2.8206455813495102</c:v>
                </c:pt>
                <c:pt idx="77">
                  <c:v>2.8227918174043198</c:v>
                </c:pt>
                <c:pt idx="78">
                  <c:v>2.84828700485438</c:v>
                </c:pt>
                <c:pt idx="79">
                  <c:v>2.82927097467716</c:v>
                </c:pt>
                <c:pt idx="80">
                  <c:v>2.8423280728347602</c:v>
                </c:pt>
                <c:pt idx="81">
                  <c:v>2.8433229957951802</c:v>
                </c:pt>
                <c:pt idx="82">
                  <c:v>2.8200428528899502</c:v>
                </c:pt>
                <c:pt idx="83">
                  <c:v>2.8114141835867001</c:v>
                </c:pt>
                <c:pt idx="84">
                  <c:v>2.8045185983054002</c:v>
                </c:pt>
                <c:pt idx="85">
                  <c:v>2.7903232918678298</c:v>
                </c:pt>
                <c:pt idx="86">
                  <c:v>2.7768155513130202</c:v>
                </c:pt>
                <c:pt idx="87">
                  <c:v>2.7713881727310601</c:v>
                </c:pt>
                <c:pt idx="88">
                  <c:v>2.7387555080672699</c:v>
                </c:pt>
                <c:pt idx="89">
                  <c:v>2.7100567217782201</c:v>
                </c:pt>
                <c:pt idx="90">
                  <c:v>2.70331947619822</c:v>
                </c:pt>
                <c:pt idx="91">
                  <c:v>2.68196855379776</c:v>
                </c:pt>
                <c:pt idx="92">
                  <c:v>2.6596319852198498</c:v>
                </c:pt>
                <c:pt idx="93">
                  <c:v>2.6434108615873502</c:v>
                </c:pt>
                <c:pt idx="94">
                  <c:v>2.5842289548098401</c:v>
                </c:pt>
                <c:pt idx="95">
                  <c:v>2.5826287675783801</c:v>
                </c:pt>
                <c:pt idx="96">
                  <c:v>2.5677101081703202</c:v>
                </c:pt>
                <c:pt idx="97">
                  <c:v>2.51948786940615</c:v>
                </c:pt>
                <c:pt idx="98">
                  <c:v>2.5245523238171002</c:v>
                </c:pt>
                <c:pt idx="99">
                  <c:v>2.4888903389870598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F0-4532-8340-07ED57CC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595392"/>
        <c:axId val="751596640"/>
      </c:scatterChart>
      <c:valAx>
        <c:axId val="7515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96640"/>
        <c:crosses val="autoZero"/>
        <c:crossBetween val="midCat"/>
      </c:valAx>
      <c:valAx>
        <c:axId val="7515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9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Calculator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'stationary 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'stationary '!$C$3:$C$102</c:f>
              <c:numCache>
                <c:formatCode>General</c:formatCode>
                <c:ptCount val="100"/>
                <c:pt idx="0">
                  <c:v>0.83873084395350905</c:v>
                </c:pt>
                <c:pt idx="1">
                  <c:v>0.83835027260730899</c:v>
                </c:pt>
                <c:pt idx="2">
                  <c:v>0.884768043280446</c:v>
                </c:pt>
                <c:pt idx="3">
                  <c:v>0.88416201226866498</c:v>
                </c:pt>
                <c:pt idx="4">
                  <c:v>0.93429077812232797</c:v>
                </c:pt>
                <c:pt idx="5">
                  <c:v>0.99915324040612996</c:v>
                </c:pt>
                <c:pt idx="6">
                  <c:v>0.99865256209960196</c:v>
                </c:pt>
                <c:pt idx="7">
                  <c:v>1.04941934010062</c:v>
                </c:pt>
                <c:pt idx="8">
                  <c:v>1.0993770040011399</c:v>
                </c:pt>
                <c:pt idx="9">
                  <c:v>1.09895603334824</c:v>
                </c:pt>
                <c:pt idx="10">
                  <c:v>1.14718864294615</c:v>
                </c:pt>
                <c:pt idx="11">
                  <c:v>1.2158139620848301</c:v>
                </c:pt>
                <c:pt idx="12">
                  <c:v>1.21468643740023</c:v>
                </c:pt>
                <c:pt idx="13">
                  <c:v>1.2143466475723901</c:v>
                </c:pt>
                <c:pt idx="14">
                  <c:v>1.2665943059555</c:v>
                </c:pt>
                <c:pt idx="15">
                  <c:v>1.26626538168369</c:v>
                </c:pt>
                <c:pt idx="16">
                  <c:v>1.3408158402736801</c:v>
                </c:pt>
                <c:pt idx="17">
                  <c:v>1.3405141412581201</c:v>
                </c:pt>
                <c:pt idx="18">
                  <c:v>1.4138750017331601</c:v>
                </c:pt>
                <c:pt idx="19">
                  <c:v>1.47180639459605</c:v>
                </c:pt>
                <c:pt idx="20">
                  <c:v>1.5108920329364599</c:v>
                </c:pt>
                <c:pt idx="21">
                  <c:v>1.54628068326727</c:v>
                </c:pt>
                <c:pt idx="22">
                  <c:v>1.5460234683893499</c:v>
                </c:pt>
                <c:pt idx="23">
                  <c:v>1.59004221406041</c:v>
                </c:pt>
                <c:pt idx="24">
                  <c:v>1.64577963702168</c:v>
                </c:pt>
                <c:pt idx="25">
                  <c:v>1.64553463679648</c:v>
                </c:pt>
                <c:pt idx="26">
                  <c:v>1.70646683557659</c:v>
                </c:pt>
                <c:pt idx="27">
                  <c:v>1.7629442204703301</c:v>
                </c:pt>
                <c:pt idx="28">
                  <c:v>1.7627246567360499</c:v>
                </c:pt>
                <c:pt idx="29">
                  <c:v>1.80347785860946</c:v>
                </c:pt>
                <c:pt idx="30">
                  <c:v>1.8503202579318101</c:v>
                </c:pt>
                <c:pt idx="31">
                  <c:v>1.8501130749475301</c:v>
                </c:pt>
                <c:pt idx="32">
                  <c:v>1.89136181217967</c:v>
                </c:pt>
                <c:pt idx="33">
                  <c:v>1.89118773614807</c:v>
                </c:pt>
                <c:pt idx="34">
                  <c:v>1.8845925595897799</c:v>
                </c:pt>
                <c:pt idx="35">
                  <c:v>1.84350264459195</c:v>
                </c:pt>
                <c:pt idx="36">
                  <c:v>1.84334209393643</c:v>
                </c:pt>
                <c:pt idx="37">
                  <c:v>1.7870986992620399</c:v>
                </c:pt>
                <c:pt idx="38">
                  <c:v>1.7869521810253299</c:v>
                </c:pt>
                <c:pt idx="39">
                  <c:v>1.7870719685123699</c:v>
                </c:pt>
                <c:pt idx="40">
                  <c:v>1.77687386873315</c:v>
                </c:pt>
                <c:pt idx="41">
                  <c:v>1.7821494048506401</c:v>
                </c:pt>
                <c:pt idx="42">
                  <c:v>1.78207812330703</c:v>
                </c:pt>
                <c:pt idx="43">
                  <c:v>1.7812036684369801</c:v>
                </c:pt>
                <c:pt idx="44">
                  <c:v>1.7857766815574101</c:v>
                </c:pt>
                <c:pt idx="45">
                  <c:v>1.78566549270438</c:v>
                </c:pt>
                <c:pt idx="46">
                  <c:v>1.81614574698888</c:v>
                </c:pt>
                <c:pt idx="47">
                  <c:v>1.8409559812912</c:v>
                </c:pt>
                <c:pt idx="48">
                  <c:v>1.84085967949225</c:v>
                </c:pt>
                <c:pt idx="49">
                  <c:v>1.8713854422846601</c:v>
                </c:pt>
                <c:pt idx="50">
                  <c:v>1.89652329149349</c:v>
                </c:pt>
                <c:pt idx="51">
                  <c:v>1.9174186143154099</c:v>
                </c:pt>
                <c:pt idx="52">
                  <c:v>1.9173277058290701</c:v>
                </c:pt>
                <c:pt idx="53">
                  <c:v>1.94428995716485</c:v>
                </c:pt>
                <c:pt idx="54">
                  <c:v>1.9630251914700301</c:v>
                </c:pt>
                <c:pt idx="55">
                  <c:v>1.9835503113602699</c:v>
                </c:pt>
                <c:pt idx="56">
                  <c:v>1.9834708731593</c:v>
                </c:pt>
                <c:pt idx="57">
                  <c:v>1.99008492187541</c:v>
                </c:pt>
                <c:pt idx="58">
                  <c:v>2.0132158744531301</c:v>
                </c:pt>
                <c:pt idx="59">
                  <c:v>2.0210975619548202</c:v>
                </c:pt>
                <c:pt idx="60">
                  <c:v>2.0221136097447299</c:v>
                </c:pt>
                <c:pt idx="61">
                  <c:v>2.03353158354756</c:v>
                </c:pt>
                <c:pt idx="62">
                  <c:v>2.0334594807017199</c:v>
                </c:pt>
                <c:pt idx="63">
                  <c:v>2.0449524150161502</c:v>
                </c:pt>
                <c:pt idx="64">
                  <c:v>2.056674015704</c:v>
                </c:pt>
                <c:pt idx="65">
                  <c:v>2.0566173926204798</c:v>
                </c:pt>
                <c:pt idx="66">
                  <c:v>2.07012209165232</c:v>
                </c:pt>
                <c:pt idx="67">
                  <c:v>2.08494429356357</c:v>
                </c:pt>
                <c:pt idx="68">
                  <c:v>2.08488995301505</c:v>
                </c:pt>
                <c:pt idx="69">
                  <c:v>2.1007404999986599</c:v>
                </c:pt>
                <c:pt idx="70">
                  <c:v>2.10070393341719</c:v>
                </c:pt>
                <c:pt idx="71">
                  <c:v>2.1190683621948998</c:v>
                </c:pt>
                <c:pt idx="72">
                  <c:v>2.1376657627968001</c:v>
                </c:pt>
                <c:pt idx="73">
                  <c:v>2.1427960042122902</c:v>
                </c:pt>
                <c:pt idx="74">
                  <c:v>2.1438603646508501</c:v>
                </c:pt>
                <c:pt idx="75">
                  <c:v>2.1652754580537898</c:v>
                </c:pt>
                <c:pt idx="76">
                  <c:v>2.1874989627016501</c:v>
                </c:pt>
                <c:pt idx="77">
                  <c:v>2.19433582483778</c:v>
                </c:pt>
                <c:pt idx="78">
                  <c:v>2.1943026226458602</c:v>
                </c:pt>
                <c:pt idx="79">
                  <c:v>2.2153849045165099</c:v>
                </c:pt>
                <c:pt idx="80">
                  <c:v>2.2313547396569402</c:v>
                </c:pt>
                <c:pt idx="81">
                  <c:v>2.2546787845102498</c:v>
                </c:pt>
                <c:pt idx="82">
                  <c:v>2.2546530252305002</c:v>
                </c:pt>
                <c:pt idx="83">
                  <c:v>2.2701789515800099</c:v>
                </c:pt>
                <c:pt idx="84">
                  <c:v>2.2701556873556399</c:v>
                </c:pt>
                <c:pt idx="85">
                  <c:v>2.30217592182963</c:v>
                </c:pt>
                <c:pt idx="86">
                  <c:v>2.32087613960526</c:v>
                </c:pt>
                <c:pt idx="87">
                  <c:v>2.3208526559109699</c:v>
                </c:pt>
                <c:pt idx="88">
                  <c:v>2.3208310813761499</c:v>
                </c:pt>
                <c:pt idx="89">
                  <c:v>2.3513863301264699</c:v>
                </c:pt>
                <c:pt idx="90">
                  <c:v>2.39319813281752</c:v>
                </c:pt>
                <c:pt idx="91">
                  <c:v>2.4222312543767401</c:v>
                </c:pt>
                <c:pt idx="92">
                  <c:v>2.4222151614336398</c:v>
                </c:pt>
                <c:pt idx="93">
                  <c:v>2.4502005612255702</c:v>
                </c:pt>
                <c:pt idx="94">
                  <c:v>2.4757111098710398</c:v>
                </c:pt>
                <c:pt idx="95">
                  <c:v>2.4977908476590001</c:v>
                </c:pt>
                <c:pt idx="96">
                  <c:v>2.4977773704939699</c:v>
                </c:pt>
                <c:pt idx="97">
                  <c:v>2.5248051993532798</c:v>
                </c:pt>
                <c:pt idx="98">
                  <c:v>2.5601219930380901</c:v>
                </c:pt>
                <c:pt idx="99">
                  <c:v>2.5819437098729501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0-4AD7-8A5A-160161C8E14F}"/>
            </c:ext>
          </c:extLst>
        </c:ser>
        <c:ser>
          <c:idx val="1"/>
          <c:order val="1"/>
          <c:tx>
            <c:v>distance calculator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'stationary 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'stationary '!$F$3:$F$102</c:f>
              <c:numCache>
                <c:formatCode>General</c:formatCode>
                <c:ptCount val="100"/>
                <c:pt idx="0">
                  <c:v>0.83870217421600401</c:v>
                </c:pt>
                <c:pt idx="1">
                  <c:v>0.88478564501405299</c:v>
                </c:pt>
                <c:pt idx="2">
                  <c:v>0.88417966518169999</c:v>
                </c:pt>
                <c:pt idx="3">
                  <c:v>0.93452999321965702</c:v>
                </c:pt>
                <c:pt idx="4">
                  <c:v>0.99918271413380899</c:v>
                </c:pt>
                <c:pt idx="5">
                  <c:v>0.99868194521731801</c:v>
                </c:pt>
                <c:pt idx="6">
                  <c:v>1.0496785389396199</c:v>
                </c:pt>
                <c:pt idx="7">
                  <c:v>1.0995103359123899</c:v>
                </c:pt>
                <c:pt idx="8">
                  <c:v>1.09908920149417</c:v>
                </c:pt>
                <c:pt idx="9">
                  <c:v>1.14719438800855</c:v>
                </c:pt>
                <c:pt idx="10">
                  <c:v>1.2160180459536101</c:v>
                </c:pt>
                <c:pt idx="11">
                  <c:v>1.21469592659348</c:v>
                </c:pt>
                <c:pt idx="12">
                  <c:v>1.2143561962493199</c:v>
                </c:pt>
                <c:pt idx="13">
                  <c:v>1.2666029191527199</c:v>
                </c:pt>
                <c:pt idx="14">
                  <c:v>1.26627404461082</c:v>
                </c:pt>
                <c:pt idx="15">
                  <c:v>1.34085986598717</c:v>
                </c:pt>
                <c:pt idx="16">
                  <c:v>1.3405580583344601</c:v>
                </c:pt>
                <c:pt idx="17">
                  <c:v>1.41391549146037</c:v>
                </c:pt>
                <c:pt idx="18">
                  <c:v>1.4718711576155901</c:v>
                </c:pt>
                <c:pt idx="19">
                  <c:v>1.51104255854255</c:v>
                </c:pt>
                <c:pt idx="20">
                  <c:v>1.5462980216003099</c:v>
                </c:pt>
                <c:pt idx="21">
                  <c:v>1.5460407300038299</c:v>
                </c:pt>
                <c:pt idx="22">
                  <c:v>1.59019759130795</c:v>
                </c:pt>
                <c:pt idx="23">
                  <c:v>1.64635087969107</c:v>
                </c:pt>
                <c:pt idx="24">
                  <c:v>1.64555873478859</c:v>
                </c:pt>
                <c:pt idx="25">
                  <c:v>1.70651178974163</c:v>
                </c:pt>
                <c:pt idx="26">
                  <c:v>1.76294732766541</c:v>
                </c:pt>
                <c:pt idx="27">
                  <c:v>1.7627278102053501</c:v>
                </c:pt>
                <c:pt idx="28">
                  <c:v>1.8034928930466001</c:v>
                </c:pt>
                <c:pt idx="29">
                  <c:v>1.85032528180026</c:v>
                </c:pt>
                <c:pt idx="30">
                  <c:v>1.85011803262248</c:v>
                </c:pt>
                <c:pt idx="31">
                  <c:v>1.8913669886025399</c:v>
                </c:pt>
                <c:pt idx="32">
                  <c:v>1.8911928231089501</c:v>
                </c:pt>
                <c:pt idx="33">
                  <c:v>1.8845953768764401</c:v>
                </c:pt>
                <c:pt idx="34">
                  <c:v>1.84353490149723</c:v>
                </c:pt>
                <c:pt idx="35">
                  <c:v>1.8433741043023999</c:v>
                </c:pt>
                <c:pt idx="36">
                  <c:v>1.78714376520973</c:v>
                </c:pt>
                <c:pt idx="37">
                  <c:v>1.7869969422168801</c:v>
                </c:pt>
                <c:pt idx="38">
                  <c:v>1.78710902389253</c:v>
                </c:pt>
                <c:pt idx="39">
                  <c:v>1.7771196277622401</c:v>
                </c:pt>
                <c:pt idx="40">
                  <c:v>1.7826402031730499</c:v>
                </c:pt>
                <c:pt idx="41">
                  <c:v>1.78252743790757</c:v>
                </c:pt>
                <c:pt idx="42">
                  <c:v>1.78132486806224</c:v>
                </c:pt>
                <c:pt idx="43">
                  <c:v>1.7857776049376</c:v>
                </c:pt>
                <c:pt idx="44">
                  <c:v>1.78566646907746</c:v>
                </c:pt>
                <c:pt idx="45">
                  <c:v>1.8161490643336899</c:v>
                </c:pt>
                <c:pt idx="46">
                  <c:v>1.8410274447841</c:v>
                </c:pt>
                <c:pt idx="47">
                  <c:v>1.8409316696721001</c:v>
                </c:pt>
                <c:pt idx="48">
                  <c:v>1.8713862403775801</c:v>
                </c:pt>
                <c:pt idx="49">
                  <c:v>1.8965527103211099</c:v>
                </c:pt>
                <c:pt idx="50">
                  <c:v>1.9174194778670699</c:v>
                </c:pt>
                <c:pt idx="51">
                  <c:v>1.9173286212235401</c:v>
                </c:pt>
                <c:pt idx="52">
                  <c:v>1.94444352959028</c:v>
                </c:pt>
                <c:pt idx="53">
                  <c:v>1.9631253792217001</c:v>
                </c:pt>
                <c:pt idx="54">
                  <c:v>1.9835640274256101</c:v>
                </c:pt>
                <c:pt idx="55">
                  <c:v>1.983484294123</c:v>
                </c:pt>
                <c:pt idx="56">
                  <c:v>1.990088481426</c:v>
                </c:pt>
                <c:pt idx="57">
                  <c:v>2.01322038638616</c:v>
                </c:pt>
                <c:pt idx="58">
                  <c:v>2.02197124999249</c:v>
                </c:pt>
                <c:pt idx="59">
                  <c:v>2.0221136721983002</c:v>
                </c:pt>
                <c:pt idx="60">
                  <c:v>2.03359311147535</c:v>
                </c:pt>
                <c:pt idx="61">
                  <c:v>2.0335203133236401</c:v>
                </c:pt>
                <c:pt idx="62">
                  <c:v>2.0449705747537599</c:v>
                </c:pt>
                <c:pt idx="63">
                  <c:v>2.0567119599838799</c:v>
                </c:pt>
                <c:pt idx="64">
                  <c:v>2.0566547614878301</c:v>
                </c:pt>
                <c:pt idx="65">
                  <c:v>2.0701296056473599</c:v>
                </c:pt>
                <c:pt idx="66">
                  <c:v>2.0851439608242899</c:v>
                </c:pt>
                <c:pt idx="67">
                  <c:v>2.0850882466064</c:v>
                </c:pt>
                <c:pt idx="68">
                  <c:v>2.1015568357668601</c:v>
                </c:pt>
                <c:pt idx="69">
                  <c:v>2.1015174403805101</c:v>
                </c:pt>
                <c:pt idx="70">
                  <c:v>2.1200221997470199</c:v>
                </c:pt>
                <c:pt idx="71">
                  <c:v>2.1385249607619898</c:v>
                </c:pt>
                <c:pt idx="72">
                  <c:v>2.1429253430058899</c:v>
                </c:pt>
                <c:pt idx="73">
                  <c:v>2.1442651302687601</c:v>
                </c:pt>
                <c:pt idx="74">
                  <c:v>2.1659042080779898</c:v>
                </c:pt>
                <c:pt idx="75">
                  <c:v>2.18841218865487</c:v>
                </c:pt>
                <c:pt idx="76">
                  <c:v>2.1947050733003799</c:v>
                </c:pt>
                <c:pt idx="77">
                  <c:v>2.19466947042421</c:v>
                </c:pt>
                <c:pt idx="78">
                  <c:v>2.21664140059791</c:v>
                </c:pt>
                <c:pt idx="79">
                  <c:v>2.23167816930318</c:v>
                </c:pt>
                <c:pt idx="80">
                  <c:v>2.25547208930029</c:v>
                </c:pt>
                <c:pt idx="81">
                  <c:v>2.2554432004791698</c:v>
                </c:pt>
                <c:pt idx="82">
                  <c:v>2.27049082248586</c:v>
                </c:pt>
                <c:pt idx="83">
                  <c:v>2.2704659093241601</c:v>
                </c:pt>
                <c:pt idx="84">
                  <c:v>2.3026037849112</c:v>
                </c:pt>
                <c:pt idx="85">
                  <c:v>2.3209924638816402</c:v>
                </c:pt>
                <c:pt idx="86">
                  <c:v>2.3209677419520101</c:v>
                </c:pt>
                <c:pt idx="87">
                  <c:v>2.3209449397541801</c:v>
                </c:pt>
                <c:pt idx="88">
                  <c:v>2.3519177179362898</c:v>
                </c:pt>
                <c:pt idx="89">
                  <c:v>2.39388509600498</c:v>
                </c:pt>
                <c:pt idx="90">
                  <c:v>2.4224352877442299</c:v>
                </c:pt>
                <c:pt idx="91">
                  <c:v>2.4224174856416498</c:v>
                </c:pt>
                <c:pt idx="92">
                  <c:v>2.4507192178451001</c:v>
                </c:pt>
                <c:pt idx="93">
                  <c:v>2.4758865637677898</c:v>
                </c:pt>
                <c:pt idx="94">
                  <c:v>2.4986380783002402</c:v>
                </c:pt>
                <c:pt idx="95">
                  <c:v>2.4986209883737001</c:v>
                </c:pt>
                <c:pt idx="96">
                  <c:v>2.5251256254933798</c:v>
                </c:pt>
                <c:pt idx="97">
                  <c:v>2.5601245404615902</c:v>
                </c:pt>
                <c:pt idx="98">
                  <c:v>2.58231868851913</c:v>
                </c:pt>
                <c:pt idx="99">
                  <c:v>2.6040697496240099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0-4AD7-8A5A-160161C8E14F}"/>
            </c:ext>
          </c:extLst>
        </c:ser>
        <c:ser>
          <c:idx val="2"/>
          <c:order val="2"/>
          <c:tx>
            <c:v>Lidar Distance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'stationary 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'stationary '!$I$3:$I$102</c:f>
              <c:numCache>
                <c:formatCode>General</c:formatCode>
                <c:ptCount val="100"/>
                <c:pt idx="0">
                  <c:v>0.89875539215262601</c:v>
                </c:pt>
                <c:pt idx="1">
                  <c:v>0.91341897016634899</c:v>
                </c:pt>
                <c:pt idx="2">
                  <c:v>0.95694923446491598</c:v>
                </c:pt>
                <c:pt idx="3">
                  <c:v>0.99366671043946697</c:v>
                </c:pt>
                <c:pt idx="4">
                  <c:v>1.03455791554854</c:v>
                </c:pt>
                <c:pt idx="5">
                  <c:v>1.0500765402427299</c:v>
                </c:pt>
                <c:pt idx="6">
                  <c:v>1.09019950760799</c:v>
                </c:pt>
                <c:pt idx="7">
                  <c:v>1.1330465364125699</c:v>
                </c:pt>
                <c:pt idx="8">
                  <c:v>1.1642237088502101</c:v>
                </c:pt>
                <c:pt idx="9">
                  <c:v>1.2003378582150099</c:v>
                </c:pt>
                <c:pt idx="10">
                  <c:v>1.2337988314539901</c:v>
                </c:pt>
                <c:pt idx="11">
                  <c:v>1.2552808380412099</c:v>
                </c:pt>
                <c:pt idx="12">
                  <c:v>1.3005006586764001</c:v>
                </c:pt>
                <c:pt idx="13">
                  <c:v>1.34454260030955</c:v>
                </c:pt>
                <c:pt idx="14">
                  <c:v>1.3741516478117199</c:v>
                </c:pt>
                <c:pt idx="15">
                  <c:v>1.4131148889814</c:v>
                </c:pt>
                <c:pt idx="16">
                  <c:v>1.44029425174183</c:v>
                </c:pt>
                <c:pt idx="17">
                  <c:v>1.4784660926033</c:v>
                </c:pt>
                <c:pt idx="18">
                  <c:v>1.5313462372058999</c:v>
                </c:pt>
                <c:pt idx="19">
                  <c:v>1.55570826500038</c:v>
                </c:pt>
                <c:pt idx="20">
                  <c:v>1.57527500790685</c:v>
                </c:pt>
                <c:pt idx="21">
                  <c:v>1.6264573651695999</c:v>
                </c:pt>
                <c:pt idx="22">
                  <c:v>1.644310107558</c:v>
                </c:pt>
                <c:pt idx="23">
                  <c:v>1.67599723573354</c:v>
                </c:pt>
                <c:pt idx="24">
                  <c:v>1.7277621077484</c:v>
                </c:pt>
                <c:pt idx="25">
                  <c:v>1.7606690815947299</c:v>
                </c:pt>
                <c:pt idx="26">
                  <c:v>1.79634654224388</c:v>
                </c:pt>
                <c:pt idx="27">
                  <c:v>1.83641596684384</c:v>
                </c:pt>
                <c:pt idx="28">
                  <c:v>1.8654945748757099</c:v>
                </c:pt>
                <c:pt idx="29">
                  <c:v>1.91234400816116</c:v>
                </c:pt>
                <c:pt idx="30">
                  <c:v>1.89570389459521</c:v>
                </c:pt>
                <c:pt idx="31">
                  <c:v>1.91645341297466</c:v>
                </c:pt>
                <c:pt idx="32">
                  <c:v>1.87680981261682</c:v>
                </c:pt>
                <c:pt idx="33">
                  <c:v>1.8377537211082899</c:v>
                </c:pt>
                <c:pt idx="34">
                  <c:v>1.8225022097104899</c:v>
                </c:pt>
                <c:pt idx="35">
                  <c:v>1.81885471547237</c:v>
                </c:pt>
                <c:pt idx="36">
                  <c:v>1.8120362034389701</c:v>
                </c:pt>
                <c:pt idx="37">
                  <c:v>1.79548475291698</c:v>
                </c:pt>
                <c:pt idx="38">
                  <c:v>1.77829869206966</c:v>
                </c:pt>
                <c:pt idx="39">
                  <c:v>1.7853055385343799</c:v>
                </c:pt>
                <c:pt idx="40">
                  <c:v>1.7846502106484801</c:v>
                </c:pt>
                <c:pt idx="41">
                  <c:v>1.78772999914941</c:v>
                </c:pt>
                <c:pt idx="42">
                  <c:v>1.7991332119611001</c:v>
                </c:pt>
                <c:pt idx="43">
                  <c:v>1.80593786358616</c:v>
                </c:pt>
                <c:pt idx="44">
                  <c:v>1.83072034832092</c:v>
                </c:pt>
                <c:pt idx="45">
                  <c:v>1.87565269418363</c:v>
                </c:pt>
                <c:pt idx="46">
                  <c:v>1.88891473670376</c:v>
                </c:pt>
                <c:pt idx="47">
                  <c:v>1.8865022739526001</c:v>
                </c:pt>
                <c:pt idx="48">
                  <c:v>1.93236633418826</c:v>
                </c:pt>
                <c:pt idx="49">
                  <c:v>1.9500696009004399</c:v>
                </c:pt>
                <c:pt idx="50">
                  <c:v>1.9457180739856099</c:v>
                </c:pt>
                <c:pt idx="51">
                  <c:v>1.9947955006523601</c:v>
                </c:pt>
                <c:pt idx="52">
                  <c:v>2.0013890023853098</c:v>
                </c:pt>
                <c:pt idx="53">
                  <c:v>2.0023130434871401</c:v>
                </c:pt>
                <c:pt idx="54">
                  <c:v>2.0095612146627202</c:v>
                </c:pt>
                <c:pt idx="55">
                  <c:v>2.0158119798807301</c:v>
                </c:pt>
                <c:pt idx="56">
                  <c:v>2.04712525097584</c:v>
                </c:pt>
                <c:pt idx="57">
                  <c:v>2.0437306759833098</c:v>
                </c:pt>
                <c:pt idx="58">
                  <c:v>2.06125117314423</c:v>
                </c:pt>
                <c:pt idx="59">
                  <c:v>2.0685603807284401</c:v>
                </c:pt>
                <c:pt idx="60">
                  <c:v>2.0808846376667698</c:v>
                </c:pt>
                <c:pt idx="61">
                  <c:v>2.0959064195578501</c:v>
                </c:pt>
                <c:pt idx="62">
                  <c:v>2.07894664090658</c:v>
                </c:pt>
                <c:pt idx="63">
                  <c:v>2.0972492232414401</c:v>
                </c:pt>
                <c:pt idx="64">
                  <c:v>2.1008659858318399</c:v>
                </c:pt>
                <c:pt idx="65">
                  <c:v>2.13009806911389</c:v>
                </c:pt>
                <c:pt idx="66">
                  <c:v>2.1262177420740298</c:v>
                </c:pt>
                <c:pt idx="67">
                  <c:v>2.1474171455883502</c:v>
                </c:pt>
                <c:pt idx="68">
                  <c:v>2.1610923728659199</c:v>
                </c:pt>
                <c:pt idx="69">
                  <c:v>2.1688326513471798</c:v>
                </c:pt>
                <c:pt idx="70">
                  <c:v>2.1760050987919999</c:v>
                </c:pt>
                <c:pt idx="71">
                  <c:v>2.1865547892579702</c:v>
                </c:pt>
                <c:pt idx="72">
                  <c:v>2.2013221665214799</c:v>
                </c:pt>
                <c:pt idx="73">
                  <c:v>2.2178649545555</c:v>
                </c:pt>
                <c:pt idx="74">
                  <c:v>2.2002207725383802</c:v>
                </c:pt>
                <c:pt idx="75">
                  <c:v>2.2176414676269398</c:v>
                </c:pt>
                <c:pt idx="76">
                  <c:v>2.2370078766255799</c:v>
                </c:pt>
                <c:pt idx="77">
                  <c:v>2.2571846113761098</c:v>
                </c:pt>
                <c:pt idx="78">
                  <c:v>2.25594667691758</c:v>
                </c:pt>
                <c:pt idx="79">
                  <c:v>2.2902031300605601</c:v>
                </c:pt>
                <c:pt idx="80">
                  <c:v>2.3153127893582202</c:v>
                </c:pt>
                <c:pt idx="81">
                  <c:v>2.3245767246755098</c:v>
                </c:pt>
                <c:pt idx="82">
                  <c:v>2.33085805771751</c:v>
                </c:pt>
                <c:pt idx="83">
                  <c:v>2.3480423833256499</c:v>
                </c:pt>
                <c:pt idx="84">
                  <c:v>2.3636483038231302</c:v>
                </c:pt>
                <c:pt idx="85">
                  <c:v>2.3762562169907202</c:v>
                </c:pt>
                <c:pt idx="86">
                  <c:v>2.4215385255532098</c:v>
                </c:pt>
                <c:pt idx="87">
                  <c:v>2.4189162104446398</c:v>
                </c:pt>
                <c:pt idx="88">
                  <c:v>2.4310841981577198</c:v>
                </c:pt>
                <c:pt idx="89">
                  <c:v>2.4612358207749399</c:v>
                </c:pt>
                <c:pt idx="90">
                  <c:v>2.4897373401521001</c:v>
                </c:pt>
                <c:pt idx="91">
                  <c:v>2.5087893827577701</c:v>
                </c:pt>
                <c:pt idx="92">
                  <c:v>2.5114832867196402</c:v>
                </c:pt>
                <c:pt idx="93">
                  <c:v>2.54123863055564</c:v>
                </c:pt>
                <c:pt idx="94">
                  <c:v>2.5649111916563898</c:v>
                </c:pt>
                <c:pt idx="95">
                  <c:v>2.57950377716368</c:v>
                </c:pt>
                <c:pt idx="96">
                  <c:v>2.6236475859609301</c:v>
                </c:pt>
                <c:pt idx="97">
                  <c:v>2.6520922369818098</c:v>
                </c:pt>
                <c:pt idx="98">
                  <c:v>2.6345185327956102</c:v>
                </c:pt>
                <c:pt idx="99">
                  <c:v>2.6716378662312699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0-4AD7-8A5A-160161C8E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322240"/>
        <c:axId val="1382325152"/>
      </c:scatterChart>
      <c:valAx>
        <c:axId val="13823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25152"/>
        <c:crosses val="autoZero"/>
        <c:crossBetween val="midCat"/>
      </c:valAx>
      <c:valAx>
        <c:axId val="13823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2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Calculator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following!$A$3:$A$102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following!$C$3:$C$102</c:f>
              <c:numCache>
                <c:formatCode>General</c:formatCode>
                <c:ptCount val="100"/>
                <c:pt idx="0">
                  <c:v>0.75810984209031895</c:v>
                </c:pt>
                <c:pt idx="1">
                  <c:v>0.70004965290781995</c:v>
                </c:pt>
                <c:pt idx="2">
                  <c:v>0.68250211929153204</c:v>
                </c:pt>
                <c:pt idx="3">
                  <c:v>0.70540937001109105</c:v>
                </c:pt>
                <c:pt idx="4">
                  <c:v>0.67852240890816595</c:v>
                </c:pt>
                <c:pt idx="5">
                  <c:v>0.64395356662933401</c:v>
                </c:pt>
                <c:pt idx="6">
                  <c:v>0.65776414800633898</c:v>
                </c:pt>
                <c:pt idx="7">
                  <c:v>0.62871800294548197</c:v>
                </c:pt>
                <c:pt idx="8">
                  <c:v>0.65992074012572399</c:v>
                </c:pt>
                <c:pt idx="9">
                  <c:v>0.68331106823671806</c:v>
                </c:pt>
                <c:pt idx="10">
                  <c:v>0.64833594760881996</c:v>
                </c:pt>
                <c:pt idx="11">
                  <c:v>0.67505844494480305</c:v>
                </c:pt>
                <c:pt idx="12">
                  <c:v>0.68296490757337802</c:v>
                </c:pt>
                <c:pt idx="13">
                  <c:v>0.64662298223225001</c:v>
                </c:pt>
                <c:pt idx="14">
                  <c:v>0.66366809408892402</c:v>
                </c:pt>
                <c:pt idx="15">
                  <c:v>0.69867573912347702</c:v>
                </c:pt>
                <c:pt idx="16">
                  <c:v>0.662700649388833</c:v>
                </c:pt>
                <c:pt idx="17">
                  <c:v>0.68005098637376205</c:v>
                </c:pt>
                <c:pt idx="18">
                  <c:v>0.69153961762911997</c:v>
                </c:pt>
                <c:pt idx="19">
                  <c:v>0.66044205165270298</c:v>
                </c:pt>
                <c:pt idx="20">
                  <c:v>0.68059253064302105</c:v>
                </c:pt>
                <c:pt idx="21">
                  <c:v>0.63986334592536998</c:v>
                </c:pt>
                <c:pt idx="22">
                  <c:v>0.67518638117890295</c:v>
                </c:pt>
                <c:pt idx="23">
                  <c:v>0.70992439371493699</c:v>
                </c:pt>
                <c:pt idx="24">
                  <c:v>0.66668419985469596</c:v>
                </c:pt>
                <c:pt idx="25">
                  <c:v>0.66727740030306504</c:v>
                </c:pt>
                <c:pt idx="26">
                  <c:v>0.68869011949207304</c:v>
                </c:pt>
                <c:pt idx="27">
                  <c:v>0.65316269620479095</c:v>
                </c:pt>
                <c:pt idx="28">
                  <c:v>0.668530477928579</c:v>
                </c:pt>
                <c:pt idx="29">
                  <c:v>0.63499179730917998</c:v>
                </c:pt>
                <c:pt idx="30">
                  <c:v>0.67029947663446798</c:v>
                </c:pt>
                <c:pt idx="31">
                  <c:v>0.63644398418663395</c:v>
                </c:pt>
                <c:pt idx="32">
                  <c:v>0.67863366422028604</c:v>
                </c:pt>
                <c:pt idx="33">
                  <c:v>0.64860887057337002</c:v>
                </c:pt>
                <c:pt idx="34">
                  <c:v>0.59431480160717398</c:v>
                </c:pt>
                <c:pt idx="35">
                  <c:v>0.56054384441093996</c:v>
                </c:pt>
                <c:pt idx="36">
                  <c:v>0.49261346813684098</c:v>
                </c:pt>
                <c:pt idx="37">
                  <c:v>0.47986073055069001</c:v>
                </c:pt>
                <c:pt idx="38">
                  <c:v>0.44360249215545899</c:v>
                </c:pt>
                <c:pt idx="39">
                  <c:v>0.44361814303736402</c:v>
                </c:pt>
                <c:pt idx="40">
                  <c:v>0.41049118344656699</c:v>
                </c:pt>
                <c:pt idx="41">
                  <c:v>0.41185631446785997</c:v>
                </c:pt>
                <c:pt idx="42">
                  <c:v>0.41543032583908002</c:v>
                </c:pt>
                <c:pt idx="43">
                  <c:v>0.41542314940339697</c:v>
                </c:pt>
                <c:pt idx="44">
                  <c:v>0.42748676335443597</c:v>
                </c:pt>
                <c:pt idx="45">
                  <c:v>0.427461981882646</c:v>
                </c:pt>
                <c:pt idx="46">
                  <c:v>0.42743670692583202</c:v>
                </c:pt>
                <c:pt idx="47">
                  <c:v>0.47159033491705499</c:v>
                </c:pt>
                <c:pt idx="48">
                  <c:v>0.50394303697124099</c:v>
                </c:pt>
                <c:pt idx="49">
                  <c:v>0.50548365327165801</c:v>
                </c:pt>
                <c:pt idx="50">
                  <c:v>0.50574334739800197</c:v>
                </c:pt>
                <c:pt idx="51">
                  <c:v>0.52761699409313001</c:v>
                </c:pt>
                <c:pt idx="52">
                  <c:v>0.52654434310658105</c:v>
                </c:pt>
                <c:pt idx="53">
                  <c:v>0.56774786434969604</c:v>
                </c:pt>
                <c:pt idx="54">
                  <c:v>0.56081431530492898</c:v>
                </c:pt>
                <c:pt idx="55">
                  <c:v>0.59263566074959995</c:v>
                </c:pt>
                <c:pt idx="56">
                  <c:v>0.57172312738582498</c:v>
                </c:pt>
                <c:pt idx="57">
                  <c:v>0.58819124673105905</c:v>
                </c:pt>
                <c:pt idx="58">
                  <c:v>0.58227216742547505</c:v>
                </c:pt>
                <c:pt idx="59">
                  <c:v>0.54483702174493898</c:v>
                </c:pt>
                <c:pt idx="60">
                  <c:v>0.57375003438022698</c:v>
                </c:pt>
                <c:pt idx="61">
                  <c:v>0.61596910186132003</c:v>
                </c:pt>
                <c:pt idx="62">
                  <c:v>0.60342484326436796</c:v>
                </c:pt>
                <c:pt idx="63">
                  <c:v>0.60518870328130203</c:v>
                </c:pt>
                <c:pt idx="64">
                  <c:v>0.58482287419260603</c:v>
                </c:pt>
                <c:pt idx="65">
                  <c:v>0.60484252399650895</c:v>
                </c:pt>
                <c:pt idx="66">
                  <c:v>0.578439234553079</c:v>
                </c:pt>
                <c:pt idx="67">
                  <c:v>0.63536722988983096</c:v>
                </c:pt>
                <c:pt idx="68">
                  <c:v>0.65932660409314303</c:v>
                </c:pt>
                <c:pt idx="69">
                  <c:v>0.63795669719955495</c:v>
                </c:pt>
                <c:pt idx="70">
                  <c:v>0.65535255917618496</c:v>
                </c:pt>
                <c:pt idx="71">
                  <c:v>0.66484907713025398</c:v>
                </c:pt>
                <c:pt idx="72">
                  <c:v>0.62849372554564698</c:v>
                </c:pt>
                <c:pt idx="73">
                  <c:v>0.66213019376182602</c:v>
                </c:pt>
                <c:pt idx="74">
                  <c:v>0.62639363720331198</c:v>
                </c:pt>
                <c:pt idx="75">
                  <c:v>0.665858275703471</c:v>
                </c:pt>
                <c:pt idx="76">
                  <c:v>0.69721094292224794</c:v>
                </c:pt>
                <c:pt idx="77">
                  <c:v>0.65436406415560999</c:v>
                </c:pt>
                <c:pt idx="78">
                  <c:v>0.62276867608266695</c:v>
                </c:pt>
                <c:pt idx="79">
                  <c:v>0.64854312460809704</c:v>
                </c:pt>
                <c:pt idx="80">
                  <c:v>0.68704402365892803</c:v>
                </c:pt>
                <c:pt idx="81">
                  <c:v>0.654301521398165</c:v>
                </c:pt>
                <c:pt idx="82">
                  <c:v>0.66961098723132095</c:v>
                </c:pt>
                <c:pt idx="83">
                  <c:v>0.69861567998851104</c:v>
                </c:pt>
                <c:pt idx="84">
                  <c:v>0.66870381870524298</c:v>
                </c:pt>
                <c:pt idx="85">
                  <c:v>0.69495565380290902</c:v>
                </c:pt>
                <c:pt idx="86">
                  <c:v>0.65596481121759298</c:v>
                </c:pt>
                <c:pt idx="87">
                  <c:v>0.70370939625719098</c:v>
                </c:pt>
                <c:pt idx="88">
                  <c:v>0.66708900160160201</c:v>
                </c:pt>
                <c:pt idx="89">
                  <c:v>0.68591996490127005</c:v>
                </c:pt>
                <c:pt idx="90">
                  <c:v>0.72716830145477895</c:v>
                </c:pt>
                <c:pt idx="91">
                  <c:v>0.68665794007638803</c:v>
                </c:pt>
                <c:pt idx="92">
                  <c:v>0.71140465276524201</c:v>
                </c:pt>
                <c:pt idx="93">
                  <c:v>0.72748855505883903</c:v>
                </c:pt>
                <c:pt idx="94">
                  <c:v>0.67489422925009501</c:v>
                </c:pt>
                <c:pt idx="95">
                  <c:v>0.69365802696838097</c:v>
                </c:pt>
                <c:pt idx="96">
                  <c:v>0.66171414519481297</c:v>
                </c:pt>
                <c:pt idx="97">
                  <c:v>0.68934991839779303</c:v>
                </c:pt>
                <c:pt idx="98">
                  <c:v>0.65425567228625003</c:v>
                </c:pt>
                <c:pt idx="99">
                  <c:v>0.68316270430651804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1-4AEB-90F0-FA19E20B83FE}"/>
            </c:ext>
          </c:extLst>
        </c:ser>
        <c:ser>
          <c:idx val="1"/>
          <c:order val="1"/>
          <c:tx>
            <c:v>distance calculator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following!$A$3:$A$102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following!$F$3:$F$102</c:f>
              <c:numCache>
                <c:formatCode>General</c:formatCode>
                <c:ptCount val="100"/>
                <c:pt idx="0">
                  <c:v>0.75818067341571904</c:v>
                </c:pt>
                <c:pt idx="1">
                  <c:v>0.70009725175638204</c:v>
                </c:pt>
                <c:pt idx="2">
                  <c:v>0.68290209140450597</c:v>
                </c:pt>
                <c:pt idx="3">
                  <c:v>0.70549081761217702</c:v>
                </c:pt>
                <c:pt idx="4">
                  <c:v>0.70549081761217702</c:v>
                </c:pt>
                <c:pt idx="5">
                  <c:v>0.64407957005955996</c:v>
                </c:pt>
                <c:pt idx="6">
                  <c:v>0.65798833988220096</c:v>
                </c:pt>
                <c:pt idx="7">
                  <c:v>0.629011235464778</c:v>
                </c:pt>
                <c:pt idx="8">
                  <c:v>0.65996477245121499</c:v>
                </c:pt>
                <c:pt idx="9">
                  <c:v>0.68346749124053496</c:v>
                </c:pt>
                <c:pt idx="10">
                  <c:v>0.64892671608909003</c:v>
                </c:pt>
                <c:pt idx="11">
                  <c:v>0.67514670849345504</c:v>
                </c:pt>
                <c:pt idx="12">
                  <c:v>0.68296955573839202</c:v>
                </c:pt>
                <c:pt idx="13">
                  <c:v>0.64691669146193198</c:v>
                </c:pt>
                <c:pt idx="14">
                  <c:v>0.64691669146193198</c:v>
                </c:pt>
                <c:pt idx="15">
                  <c:v>0.69935306407804099</c:v>
                </c:pt>
                <c:pt idx="16">
                  <c:v>0.66435497005940403</c:v>
                </c:pt>
                <c:pt idx="17">
                  <c:v>0.66435497005940403</c:v>
                </c:pt>
                <c:pt idx="18">
                  <c:v>0.68142308710485799</c:v>
                </c:pt>
                <c:pt idx="19">
                  <c:v>0.69160593047462504</c:v>
                </c:pt>
                <c:pt idx="20">
                  <c:v>0.68059259451023102</c:v>
                </c:pt>
                <c:pt idx="21">
                  <c:v>0.68059259451023102</c:v>
                </c:pt>
                <c:pt idx="22">
                  <c:v>0.67527114381179598</c:v>
                </c:pt>
                <c:pt idx="23">
                  <c:v>0.710315942320488</c:v>
                </c:pt>
                <c:pt idx="24">
                  <c:v>0.710315942320488</c:v>
                </c:pt>
                <c:pt idx="25">
                  <c:v>0.66685860398324204</c:v>
                </c:pt>
                <c:pt idx="26">
                  <c:v>0.66729193435209</c:v>
                </c:pt>
                <c:pt idx="27">
                  <c:v>0.653247685101214</c:v>
                </c:pt>
                <c:pt idx="28">
                  <c:v>0.66854684019514499</c:v>
                </c:pt>
                <c:pt idx="29">
                  <c:v>0.63500638621154504</c:v>
                </c:pt>
                <c:pt idx="30">
                  <c:v>0.67030532407978105</c:v>
                </c:pt>
                <c:pt idx="31">
                  <c:v>0.67030532407978105</c:v>
                </c:pt>
                <c:pt idx="32">
                  <c:v>0.67865821758454203</c:v>
                </c:pt>
                <c:pt idx="33">
                  <c:v>0.64860896747962704</c:v>
                </c:pt>
                <c:pt idx="34">
                  <c:v>0.59447205995282104</c:v>
                </c:pt>
                <c:pt idx="35">
                  <c:v>0.56123462594148399</c:v>
                </c:pt>
                <c:pt idx="36">
                  <c:v>0.56123462594148399</c:v>
                </c:pt>
                <c:pt idx="37">
                  <c:v>0.49278853923729299</c:v>
                </c:pt>
                <c:pt idx="38">
                  <c:v>0.44678459643924001</c:v>
                </c:pt>
                <c:pt idx="39">
                  <c:v>0.44678459643924001</c:v>
                </c:pt>
                <c:pt idx="40">
                  <c:v>0.41108077431078199</c:v>
                </c:pt>
                <c:pt idx="41">
                  <c:v>0.41209269654064501</c:v>
                </c:pt>
                <c:pt idx="42">
                  <c:v>0.41623907485192102</c:v>
                </c:pt>
                <c:pt idx="43">
                  <c:v>0.41620118067483902</c:v>
                </c:pt>
                <c:pt idx="44">
                  <c:v>0.427490143865909</c:v>
                </c:pt>
                <c:pt idx="45">
                  <c:v>0.42746391087385999</c:v>
                </c:pt>
                <c:pt idx="46">
                  <c:v>0.42746391087385999</c:v>
                </c:pt>
                <c:pt idx="47">
                  <c:v>0.42743758422630002</c:v>
                </c:pt>
                <c:pt idx="48">
                  <c:v>0.47321733661687498</c:v>
                </c:pt>
                <c:pt idx="49">
                  <c:v>0.50579059625630496</c:v>
                </c:pt>
                <c:pt idx="50">
                  <c:v>0.50572218770854904</c:v>
                </c:pt>
                <c:pt idx="51">
                  <c:v>0.52977725075923698</c:v>
                </c:pt>
                <c:pt idx="52">
                  <c:v>0.52977725075923698</c:v>
                </c:pt>
                <c:pt idx="53">
                  <c:v>0.53077318715078103</c:v>
                </c:pt>
                <c:pt idx="54">
                  <c:v>0.56996133583734498</c:v>
                </c:pt>
                <c:pt idx="55">
                  <c:v>0.595209969664796</c:v>
                </c:pt>
                <c:pt idx="56">
                  <c:v>0.595209969664796</c:v>
                </c:pt>
                <c:pt idx="57">
                  <c:v>0.59386789990988498</c:v>
                </c:pt>
                <c:pt idx="58">
                  <c:v>0.59386789990988498</c:v>
                </c:pt>
                <c:pt idx="59">
                  <c:v>0.59205176408117699</c:v>
                </c:pt>
                <c:pt idx="60">
                  <c:v>0.59315484222986403</c:v>
                </c:pt>
                <c:pt idx="61">
                  <c:v>0.59315484222986403</c:v>
                </c:pt>
                <c:pt idx="62">
                  <c:v>0.61320975395144495</c:v>
                </c:pt>
                <c:pt idx="63">
                  <c:v>0.61320975395144495</c:v>
                </c:pt>
                <c:pt idx="64">
                  <c:v>0.59679282698914704</c:v>
                </c:pt>
                <c:pt idx="65">
                  <c:v>0.61359579633956496</c:v>
                </c:pt>
                <c:pt idx="66">
                  <c:v>0.59317327164467104</c:v>
                </c:pt>
                <c:pt idx="67">
                  <c:v>0.59317327164467104</c:v>
                </c:pt>
                <c:pt idx="68">
                  <c:v>0.66166606178906295</c:v>
                </c:pt>
                <c:pt idx="69">
                  <c:v>0.64137589547408802</c:v>
                </c:pt>
                <c:pt idx="70">
                  <c:v>0.64137589547408802</c:v>
                </c:pt>
                <c:pt idx="71">
                  <c:v>0.65664435917990005</c:v>
                </c:pt>
                <c:pt idx="72">
                  <c:v>0.66620022021760705</c:v>
                </c:pt>
                <c:pt idx="73">
                  <c:v>0.66315068889199202</c:v>
                </c:pt>
                <c:pt idx="74">
                  <c:v>0.66315068889199202</c:v>
                </c:pt>
                <c:pt idx="75">
                  <c:v>0.66612508601659004</c:v>
                </c:pt>
                <c:pt idx="76">
                  <c:v>0.69761291535579895</c:v>
                </c:pt>
                <c:pt idx="77">
                  <c:v>0.65599893974732304</c:v>
                </c:pt>
                <c:pt idx="78">
                  <c:v>0.625035406243449</c:v>
                </c:pt>
                <c:pt idx="79">
                  <c:v>0.64907465396359598</c:v>
                </c:pt>
                <c:pt idx="80">
                  <c:v>0.68725032504861305</c:v>
                </c:pt>
                <c:pt idx="81">
                  <c:v>0.65512480140929896</c:v>
                </c:pt>
                <c:pt idx="82">
                  <c:v>0.65512480140929896</c:v>
                </c:pt>
                <c:pt idx="83">
                  <c:v>0.67017747694407803</c:v>
                </c:pt>
                <c:pt idx="84">
                  <c:v>0.69869261568707597</c:v>
                </c:pt>
                <c:pt idx="85">
                  <c:v>0.66904894592416797</c:v>
                </c:pt>
                <c:pt idx="86">
                  <c:v>0.65678677408096697</c:v>
                </c:pt>
                <c:pt idx="87">
                  <c:v>0.61923244707858804</c:v>
                </c:pt>
                <c:pt idx="88">
                  <c:v>0.66780434700568503</c:v>
                </c:pt>
                <c:pt idx="89">
                  <c:v>0.68598290847856802</c:v>
                </c:pt>
                <c:pt idx="90">
                  <c:v>0.68598290847856802</c:v>
                </c:pt>
                <c:pt idx="91">
                  <c:v>0.68671717340362504</c:v>
                </c:pt>
                <c:pt idx="92">
                  <c:v>0.71169935199911505</c:v>
                </c:pt>
                <c:pt idx="93">
                  <c:v>0.72752605795715497</c:v>
                </c:pt>
                <c:pt idx="94">
                  <c:v>0.72752605795715497</c:v>
                </c:pt>
                <c:pt idx="95">
                  <c:v>0.67489461540138496</c:v>
                </c:pt>
                <c:pt idx="96">
                  <c:v>0.69369594214307995</c:v>
                </c:pt>
                <c:pt idx="97">
                  <c:v>0.690001936032132</c:v>
                </c:pt>
                <c:pt idx="98">
                  <c:v>0.690001936032132</c:v>
                </c:pt>
                <c:pt idx="99">
                  <c:v>0.65466001495922799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1-4AEB-90F0-FA19E20B83FE}"/>
            </c:ext>
          </c:extLst>
        </c:ser>
        <c:ser>
          <c:idx val="2"/>
          <c:order val="2"/>
          <c:tx>
            <c:v>Lidar Distance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following!$A$3:$A$102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following!$I$3:$I$102</c:f>
              <c:numCache>
                <c:formatCode>General</c:formatCode>
                <c:ptCount val="100"/>
                <c:pt idx="0">
                  <c:v>0.79514825950583801</c:v>
                </c:pt>
                <c:pt idx="1">
                  <c:v>0.78163278077487797</c:v>
                </c:pt>
                <c:pt idx="2">
                  <c:v>0.75383419350122305</c:v>
                </c:pt>
                <c:pt idx="3">
                  <c:v>0.72299363380106796</c:v>
                </c:pt>
                <c:pt idx="4">
                  <c:v>0.72539657802288104</c:v>
                </c:pt>
                <c:pt idx="5">
                  <c:v>0.72770749736228602</c:v>
                </c:pt>
                <c:pt idx="6">
                  <c:v>0.72480551646545199</c:v>
                </c:pt>
                <c:pt idx="7">
                  <c:v>0.73269992447668497</c:v>
                </c:pt>
                <c:pt idx="8">
                  <c:v>0.733590285577297</c:v>
                </c:pt>
                <c:pt idx="9">
                  <c:v>0.74206143887632403</c:v>
                </c:pt>
                <c:pt idx="10">
                  <c:v>0.74790441528593499</c:v>
                </c:pt>
                <c:pt idx="11">
                  <c:v>0.74850671904091604</c:v>
                </c:pt>
                <c:pt idx="12">
                  <c:v>0.74270212511588196</c:v>
                </c:pt>
                <c:pt idx="13">
                  <c:v>0.75367945779147505</c:v>
                </c:pt>
                <c:pt idx="14">
                  <c:v>0.75597499478010199</c:v>
                </c:pt>
                <c:pt idx="15">
                  <c:v>0.75151621234521304</c:v>
                </c:pt>
                <c:pt idx="16">
                  <c:v>0.756712185295498</c:v>
                </c:pt>
                <c:pt idx="17">
                  <c:v>0.75888326206327095</c:v>
                </c:pt>
                <c:pt idx="18">
                  <c:v>0.737193527533196</c:v>
                </c:pt>
                <c:pt idx="19">
                  <c:v>0.74672285807138605</c:v>
                </c:pt>
                <c:pt idx="20">
                  <c:v>0.75184332387284603</c:v>
                </c:pt>
                <c:pt idx="21">
                  <c:v>0.75756835728661598</c:v>
                </c:pt>
                <c:pt idx="22">
                  <c:v>0.76791324145117701</c:v>
                </c:pt>
                <c:pt idx="23">
                  <c:v>0.75823722660289194</c:v>
                </c:pt>
                <c:pt idx="24">
                  <c:v>0.758409070443543</c:v>
                </c:pt>
                <c:pt idx="25">
                  <c:v>0.76724072799212295</c:v>
                </c:pt>
                <c:pt idx="26">
                  <c:v>0.76175235457467305</c:v>
                </c:pt>
                <c:pt idx="27">
                  <c:v>0.76587694227208503</c:v>
                </c:pt>
                <c:pt idx="28">
                  <c:v>0.76962149553763304</c:v>
                </c:pt>
                <c:pt idx="29">
                  <c:v>0.77373456279700104</c:v>
                </c:pt>
                <c:pt idx="30">
                  <c:v>0.763536287464602</c:v>
                </c:pt>
                <c:pt idx="31">
                  <c:v>0.73337806319407794</c:v>
                </c:pt>
                <c:pt idx="32">
                  <c:v>0.67958944546510902</c:v>
                </c:pt>
                <c:pt idx="33">
                  <c:v>0.61685056487533696</c:v>
                </c:pt>
                <c:pt idx="34">
                  <c:v>0.56499301112349498</c:v>
                </c:pt>
                <c:pt idx="35">
                  <c:v>0.50609026639139598</c:v>
                </c:pt>
                <c:pt idx="36">
                  <c:v>0.46484055556468201</c:v>
                </c:pt>
                <c:pt idx="37">
                  <c:v>0.43399058559277998</c:v>
                </c:pt>
                <c:pt idx="38">
                  <c:v>0.418690605024364</c:v>
                </c:pt>
                <c:pt idx="39">
                  <c:v>0.40247602351973999</c:v>
                </c:pt>
                <c:pt idx="40">
                  <c:v>0.40867298645454198</c:v>
                </c:pt>
                <c:pt idx="41">
                  <c:v>0.420818337782214</c:v>
                </c:pt>
                <c:pt idx="42">
                  <c:v>0.41467674710515401</c:v>
                </c:pt>
                <c:pt idx="43">
                  <c:v>0.43179065290774798</c:v>
                </c:pt>
                <c:pt idx="44">
                  <c:v>0.449674569568071</c:v>
                </c:pt>
                <c:pt idx="45">
                  <c:v>0.468708629404883</c:v>
                </c:pt>
                <c:pt idx="46">
                  <c:v>0.49341259079494698</c:v>
                </c:pt>
                <c:pt idx="47">
                  <c:v>0.51576504209014395</c:v>
                </c:pt>
                <c:pt idx="48">
                  <c:v>0.53367543564798603</c:v>
                </c:pt>
                <c:pt idx="49">
                  <c:v>0.54988549781735996</c:v>
                </c:pt>
                <c:pt idx="50">
                  <c:v>0.55259311814316703</c:v>
                </c:pt>
                <c:pt idx="51">
                  <c:v>0.58083778117088602</c:v>
                </c:pt>
                <c:pt idx="52">
                  <c:v>0.59840958090208096</c:v>
                </c:pt>
                <c:pt idx="53">
                  <c:v>0.61675159579769201</c:v>
                </c:pt>
                <c:pt idx="54">
                  <c:v>0.63648241688954399</c:v>
                </c:pt>
                <c:pt idx="55">
                  <c:v>0.64611800477960102</c:v>
                </c:pt>
                <c:pt idx="56">
                  <c:v>0.65534832467516602</c:v>
                </c:pt>
                <c:pt idx="57">
                  <c:v>0.64853920849666202</c:v>
                </c:pt>
                <c:pt idx="58">
                  <c:v>0.64276173194803299</c:v>
                </c:pt>
                <c:pt idx="59">
                  <c:v>0.64425525058461897</c:v>
                </c:pt>
                <c:pt idx="60">
                  <c:v>0.64467718178043998</c:v>
                </c:pt>
                <c:pt idx="61">
                  <c:v>0.67488383382242501</c:v>
                </c:pt>
                <c:pt idx="62">
                  <c:v>0.68156398200185897</c:v>
                </c:pt>
                <c:pt idx="63">
                  <c:v>0.69590326406797398</c:v>
                </c:pt>
                <c:pt idx="64">
                  <c:v>0.70515600333466</c:v>
                </c:pt>
                <c:pt idx="65">
                  <c:v>0.70647012883885796</c:v>
                </c:pt>
                <c:pt idx="66">
                  <c:v>0.72472841135595101</c:v>
                </c:pt>
                <c:pt idx="67">
                  <c:v>0.70661235740980399</c:v>
                </c:pt>
                <c:pt idx="68">
                  <c:v>0.72621755077794803</c:v>
                </c:pt>
                <c:pt idx="69">
                  <c:v>0.74810635223461097</c:v>
                </c:pt>
                <c:pt idx="70">
                  <c:v>0.74541487207799395</c:v>
                </c:pt>
                <c:pt idx="71">
                  <c:v>0.76112789179551898</c:v>
                </c:pt>
                <c:pt idx="72">
                  <c:v>0.76505735233258398</c:v>
                </c:pt>
                <c:pt idx="73">
                  <c:v>0.764851179982038</c:v>
                </c:pt>
                <c:pt idx="74">
                  <c:v>0.77470661614466896</c:v>
                </c:pt>
                <c:pt idx="75">
                  <c:v>0.75992696832368201</c:v>
                </c:pt>
                <c:pt idx="76">
                  <c:v>0.75545630316673495</c:v>
                </c:pt>
                <c:pt idx="77">
                  <c:v>0.77893715276503805</c:v>
                </c:pt>
                <c:pt idx="78">
                  <c:v>0.768613586332766</c:v>
                </c:pt>
                <c:pt idx="79">
                  <c:v>0.77937501902484396</c:v>
                </c:pt>
                <c:pt idx="80">
                  <c:v>0.80543450714613196</c:v>
                </c:pt>
                <c:pt idx="81">
                  <c:v>0.81023054629061497</c:v>
                </c:pt>
                <c:pt idx="82">
                  <c:v>0.80514686157901805</c:v>
                </c:pt>
                <c:pt idx="83">
                  <c:v>0.80996635274363804</c:v>
                </c:pt>
                <c:pt idx="84">
                  <c:v>0.82258629523223203</c:v>
                </c:pt>
                <c:pt idx="85">
                  <c:v>0.80166185085681496</c:v>
                </c:pt>
                <c:pt idx="86">
                  <c:v>0.82282242665474004</c:v>
                </c:pt>
                <c:pt idx="87">
                  <c:v>0.81368931661662103</c:v>
                </c:pt>
                <c:pt idx="88">
                  <c:v>0.83496401870572501</c:v>
                </c:pt>
                <c:pt idx="89">
                  <c:v>0.82462003918973104</c:v>
                </c:pt>
                <c:pt idx="90">
                  <c:v>0.83432651572669803</c:v>
                </c:pt>
                <c:pt idx="91">
                  <c:v>0.82769676027233696</c:v>
                </c:pt>
                <c:pt idx="92">
                  <c:v>0.82931123745942203</c:v>
                </c:pt>
                <c:pt idx="93">
                  <c:v>0.83098353651847301</c:v>
                </c:pt>
                <c:pt idx="94">
                  <c:v>0.83858069977953897</c:v>
                </c:pt>
                <c:pt idx="95">
                  <c:v>0.829810269886325</c:v>
                </c:pt>
                <c:pt idx="96">
                  <c:v>0.83047598875043505</c:v>
                </c:pt>
                <c:pt idx="97">
                  <c:v>0.81455642445125798</c:v>
                </c:pt>
                <c:pt idx="98">
                  <c:v>0.833547094729996</c:v>
                </c:pt>
                <c:pt idx="99">
                  <c:v>0.82509788768615899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D1-4AEB-90F0-FA19E20B8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322240"/>
        <c:axId val="1382325152"/>
      </c:scatterChart>
      <c:valAx>
        <c:axId val="13823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25152"/>
        <c:crosses val="autoZero"/>
        <c:crossBetween val="midCat"/>
      </c:valAx>
      <c:valAx>
        <c:axId val="13823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2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distance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following!$B$3:$B$102</c:f>
              <c:numCache>
                <c:formatCode>General</c:formatCode>
                <c:ptCount val="100"/>
                <c:pt idx="0">
                  <c:v>0.17199999999999699</c:v>
                </c:pt>
                <c:pt idx="1">
                  <c:v>0.366999999999997</c:v>
                </c:pt>
                <c:pt idx="2">
                  <c:v>0.57599999999999996</c:v>
                </c:pt>
                <c:pt idx="3">
                  <c:v>0.75699999999999701</c:v>
                </c:pt>
                <c:pt idx="4">
                  <c:v>0.97800000000000098</c:v>
                </c:pt>
                <c:pt idx="5">
                  <c:v>1.1739999999999899</c:v>
                </c:pt>
                <c:pt idx="6">
                  <c:v>1.3779999999999999</c:v>
                </c:pt>
                <c:pt idx="7">
                  <c:v>1.5760000000000001</c:v>
                </c:pt>
                <c:pt idx="8">
                  <c:v>1.7709999999999999</c:v>
                </c:pt>
                <c:pt idx="9">
                  <c:v>1.97599999999999</c:v>
                </c:pt>
                <c:pt idx="10">
                  <c:v>2.1669999999999998</c:v>
                </c:pt>
                <c:pt idx="11">
                  <c:v>2.3780000000000001</c:v>
                </c:pt>
                <c:pt idx="12">
                  <c:v>2.5739999999999901</c:v>
                </c:pt>
                <c:pt idx="13">
                  <c:v>2.7779999999999898</c:v>
                </c:pt>
                <c:pt idx="14">
                  <c:v>2.9780000000000002</c:v>
                </c:pt>
                <c:pt idx="15">
                  <c:v>3.1760000000000002</c:v>
                </c:pt>
                <c:pt idx="16">
                  <c:v>3.3789999999999898</c:v>
                </c:pt>
                <c:pt idx="17">
                  <c:v>3.5769999999999902</c:v>
                </c:pt>
                <c:pt idx="18">
                  <c:v>3.7770000000000001</c:v>
                </c:pt>
                <c:pt idx="19">
                  <c:v>3.9789999999999899</c:v>
                </c:pt>
                <c:pt idx="20">
                  <c:v>4.1739999999999897</c:v>
                </c:pt>
                <c:pt idx="21">
                  <c:v>4.3739999999999997</c:v>
                </c:pt>
                <c:pt idx="22">
                  <c:v>4.5739999999999901</c:v>
                </c:pt>
                <c:pt idx="23">
                  <c:v>4.7560000000000002</c:v>
                </c:pt>
                <c:pt idx="24">
                  <c:v>4.9690000000000003</c:v>
                </c:pt>
                <c:pt idx="25">
                  <c:v>5.1619999999999902</c:v>
                </c:pt>
                <c:pt idx="26">
                  <c:v>5.3599999999999897</c:v>
                </c:pt>
                <c:pt idx="27">
                  <c:v>5.569</c:v>
                </c:pt>
                <c:pt idx="28">
                  <c:v>5.7729999999999899</c:v>
                </c:pt>
                <c:pt idx="29">
                  <c:v>5.9669999999999899</c:v>
                </c:pt>
                <c:pt idx="30">
                  <c:v>6.1619999999999902</c:v>
                </c:pt>
                <c:pt idx="31">
                  <c:v>6.3819999999999899</c:v>
                </c:pt>
                <c:pt idx="32">
                  <c:v>6.5799999999999903</c:v>
                </c:pt>
                <c:pt idx="33">
                  <c:v>6.7879999999999896</c:v>
                </c:pt>
                <c:pt idx="34">
                  <c:v>6.9669999999999899</c:v>
                </c:pt>
                <c:pt idx="35">
                  <c:v>7.2109999999999896</c:v>
                </c:pt>
                <c:pt idx="36">
                  <c:v>7.3869999999999996</c:v>
                </c:pt>
                <c:pt idx="37">
                  <c:v>7.5759999999999996</c:v>
                </c:pt>
                <c:pt idx="38">
                  <c:v>7.77599999999999</c:v>
                </c:pt>
                <c:pt idx="39">
                  <c:v>7.9759999999999902</c:v>
                </c:pt>
                <c:pt idx="40">
                  <c:v>8.1719999999999899</c:v>
                </c:pt>
                <c:pt idx="41">
                  <c:v>8.3759999999999906</c:v>
                </c:pt>
                <c:pt idx="42">
                  <c:v>8.5570000000000004</c:v>
                </c:pt>
                <c:pt idx="43">
                  <c:v>8.7769999999999992</c:v>
                </c:pt>
                <c:pt idx="44">
                  <c:v>8.9739999999999895</c:v>
                </c:pt>
                <c:pt idx="45">
                  <c:v>9.1790000000000003</c:v>
                </c:pt>
                <c:pt idx="46">
                  <c:v>9.3629999999999995</c:v>
                </c:pt>
                <c:pt idx="47">
                  <c:v>9.5649999999999906</c:v>
                </c:pt>
                <c:pt idx="48">
                  <c:v>9.7759999999999891</c:v>
                </c:pt>
                <c:pt idx="49">
                  <c:v>9.9779999999999998</c:v>
                </c:pt>
                <c:pt idx="50">
                  <c:v>10.173999999999999</c:v>
                </c:pt>
                <c:pt idx="51">
                  <c:v>10.369</c:v>
                </c:pt>
                <c:pt idx="52">
                  <c:v>10.573</c:v>
                </c:pt>
                <c:pt idx="53">
                  <c:v>10.768000000000001</c:v>
                </c:pt>
                <c:pt idx="54">
                  <c:v>10.9619999999999</c:v>
                </c:pt>
                <c:pt idx="55">
                  <c:v>11.174999999999899</c:v>
                </c:pt>
                <c:pt idx="56">
                  <c:v>11.372</c:v>
                </c:pt>
                <c:pt idx="57">
                  <c:v>11.5649999999999</c:v>
                </c:pt>
                <c:pt idx="58">
                  <c:v>11.7789999999999</c:v>
                </c:pt>
                <c:pt idx="59">
                  <c:v>11.979999999999899</c:v>
                </c:pt>
                <c:pt idx="60">
                  <c:v>12.18</c:v>
                </c:pt>
                <c:pt idx="61">
                  <c:v>12.360999999999899</c:v>
                </c:pt>
                <c:pt idx="62">
                  <c:v>12.5809999999999</c:v>
                </c:pt>
                <c:pt idx="63">
                  <c:v>12.777999999999899</c:v>
                </c:pt>
                <c:pt idx="64">
                  <c:v>12.9679999999999</c:v>
                </c:pt>
                <c:pt idx="65">
                  <c:v>13.183</c:v>
                </c:pt>
                <c:pt idx="66">
                  <c:v>13.3729999999999</c:v>
                </c:pt>
                <c:pt idx="67">
                  <c:v>13.579000000000001</c:v>
                </c:pt>
                <c:pt idx="68">
                  <c:v>13.78</c:v>
                </c:pt>
                <c:pt idx="69">
                  <c:v>13.966999999999899</c:v>
                </c:pt>
                <c:pt idx="70">
                  <c:v>14.1779999999999</c:v>
                </c:pt>
                <c:pt idx="71">
                  <c:v>14.384</c:v>
                </c:pt>
                <c:pt idx="72">
                  <c:v>14.569000000000001</c:v>
                </c:pt>
                <c:pt idx="73">
                  <c:v>14.771000000000001</c:v>
                </c:pt>
                <c:pt idx="74">
                  <c:v>15.010999999999999</c:v>
                </c:pt>
                <c:pt idx="75">
                  <c:v>15.179</c:v>
                </c:pt>
                <c:pt idx="76">
                  <c:v>15.378</c:v>
                </c:pt>
                <c:pt idx="77">
                  <c:v>15.5679999999999</c:v>
                </c:pt>
                <c:pt idx="78">
                  <c:v>15.768999999999901</c:v>
                </c:pt>
                <c:pt idx="79">
                  <c:v>15.941000000000001</c:v>
                </c:pt>
                <c:pt idx="80">
                  <c:v>16.155999999999999</c:v>
                </c:pt>
                <c:pt idx="81">
                  <c:v>16.38</c:v>
                </c:pt>
                <c:pt idx="82">
                  <c:v>16.579999999999998</c:v>
                </c:pt>
                <c:pt idx="83">
                  <c:v>16.79</c:v>
                </c:pt>
                <c:pt idx="84">
                  <c:v>16.972000000000001</c:v>
                </c:pt>
                <c:pt idx="85">
                  <c:v>17.170999999999999</c:v>
                </c:pt>
                <c:pt idx="86">
                  <c:v>17.369999999999902</c:v>
                </c:pt>
                <c:pt idx="87">
                  <c:v>17.555</c:v>
                </c:pt>
                <c:pt idx="88">
                  <c:v>17.7759999999999</c:v>
                </c:pt>
                <c:pt idx="89">
                  <c:v>17.972999999999999</c:v>
                </c:pt>
                <c:pt idx="90">
                  <c:v>18.183</c:v>
                </c:pt>
                <c:pt idx="91">
                  <c:v>18.376999999999999</c:v>
                </c:pt>
                <c:pt idx="92">
                  <c:v>18.558999999999902</c:v>
                </c:pt>
                <c:pt idx="93">
                  <c:v>18.768999999999998</c:v>
                </c:pt>
                <c:pt idx="94">
                  <c:v>18.970999999999901</c:v>
                </c:pt>
                <c:pt idx="95">
                  <c:v>19.177999999999901</c:v>
                </c:pt>
                <c:pt idx="96">
                  <c:v>19.357999999999901</c:v>
                </c:pt>
                <c:pt idx="97">
                  <c:v>19.550999999999998</c:v>
                </c:pt>
                <c:pt idx="98">
                  <c:v>19.763999999999999</c:v>
                </c:pt>
                <c:pt idx="99">
                  <c:v>19.978999999999999</c:v>
                </c:pt>
              </c:numCache>
            </c:numRef>
          </c:xVal>
          <c:yVal>
            <c:numRef>
              <c:f>following!$C$3:$C$102</c:f>
              <c:numCache>
                <c:formatCode>General</c:formatCode>
                <c:ptCount val="100"/>
                <c:pt idx="0">
                  <c:v>0.75810984209031895</c:v>
                </c:pt>
                <c:pt idx="1">
                  <c:v>0.70004965290781995</c:v>
                </c:pt>
                <c:pt idx="2">
                  <c:v>0.68250211929153204</c:v>
                </c:pt>
                <c:pt idx="3">
                  <c:v>0.70540937001109105</c:v>
                </c:pt>
                <c:pt idx="4">
                  <c:v>0.67852240890816595</c:v>
                </c:pt>
                <c:pt idx="5">
                  <c:v>0.64395356662933401</c:v>
                </c:pt>
                <c:pt idx="6">
                  <c:v>0.65776414800633898</c:v>
                </c:pt>
                <c:pt idx="7">
                  <c:v>0.62871800294548197</c:v>
                </c:pt>
                <c:pt idx="8">
                  <c:v>0.65992074012572399</c:v>
                </c:pt>
                <c:pt idx="9">
                  <c:v>0.68331106823671806</c:v>
                </c:pt>
                <c:pt idx="10">
                  <c:v>0.64833594760881996</c:v>
                </c:pt>
                <c:pt idx="11">
                  <c:v>0.67505844494480305</c:v>
                </c:pt>
                <c:pt idx="12">
                  <c:v>0.68296490757337802</c:v>
                </c:pt>
                <c:pt idx="13">
                  <c:v>0.64662298223225001</c:v>
                </c:pt>
                <c:pt idx="14">
                  <c:v>0.66366809408892402</c:v>
                </c:pt>
                <c:pt idx="15">
                  <c:v>0.69867573912347702</c:v>
                </c:pt>
                <c:pt idx="16">
                  <c:v>0.662700649388833</c:v>
                </c:pt>
                <c:pt idx="17">
                  <c:v>0.68005098637376205</c:v>
                </c:pt>
                <c:pt idx="18">
                  <c:v>0.69153961762911997</c:v>
                </c:pt>
                <c:pt idx="19">
                  <c:v>0.66044205165270298</c:v>
                </c:pt>
                <c:pt idx="20">
                  <c:v>0.68059253064302105</c:v>
                </c:pt>
                <c:pt idx="21">
                  <c:v>0.63986334592536998</c:v>
                </c:pt>
                <c:pt idx="22">
                  <c:v>0.67518638117890295</c:v>
                </c:pt>
                <c:pt idx="23">
                  <c:v>0.70992439371493699</c:v>
                </c:pt>
                <c:pt idx="24">
                  <c:v>0.66668419985469596</c:v>
                </c:pt>
                <c:pt idx="25">
                  <c:v>0.66727740030306504</c:v>
                </c:pt>
                <c:pt idx="26">
                  <c:v>0.68869011949207304</c:v>
                </c:pt>
                <c:pt idx="27">
                  <c:v>0.65316269620479095</c:v>
                </c:pt>
                <c:pt idx="28">
                  <c:v>0.668530477928579</c:v>
                </c:pt>
                <c:pt idx="29">
                  <c:v>0.63499179730917998</c:v>
                </c:pt>
                <c:pt idx="30">
                  <c:v>0.67029947663446798</c:v>
                </c:pt>
                <c:pt idx="31">
                  <c:v>0.63644398418663395</c:v>
                </c:pt>
                <c:pt idx="32">
                  <c:v>0.67863366422028604</c:v>
                </c:pt>
                <c:pt idx="33">
                  <c:v>0.64860887057337002</c:v>
                </c:pt>
                <c:pt idx="34">
                  <c:v>0.59431480160717398</c:v>
                </c:pt>
                <c:pt idx="35">
                  <c:v>0.56054384441093996</c:v>
                </c:pt>
                <c:pt idx="36">
                  <c:v>0.49261346813684098</c:v>
                </c:pt>
                <c:pt idx="37">
                  <c:v>0.47986073055069001</c:v>
                </c:pt>
                <c:pt idx="38">
                  <c:v>0.44360249215545899</c:v>
                </c:pt>
                <c:pt idx="39">
                  <c:v>0.44361814303736402</c:v>
                </c:pt>
                <c:pt idx="40">
                  <c:v>0.41049118344656699</c:v>
                </c:pt>
                <c:pt idx="41">
                  <c:v>0.41185631446785997</c:v>
                </c:pt>
                <c:pt idx="42">
                  <c:v>0.41543032583908002</c:v>
                </c:pt>
                <c:pt idx="43">
                  <c:v>0.41542314940339697</c:v>
                </c:pt>
                <c:pt idx="44">
                  <c:v>0.42748676335443597</c:v>
                </c:pt>
                <c:pt idx="45">
                  <c:v>0.427461981882646</c:v>
                </c:pt>
                <c:pt idx="46">
                  <c:v>0.42743670692583202</c:v>
                </c:pt>
                <c:pt idx="47">
                  <c:v>0.47159033491705499</c:v>
                </c:pt>
                <c:pt idx="48">
                  <c:v>0.50394303697124099</c:v>
                </c:pt>
                <c:pt idx="49">
                  <c:v>0.50548365327165801</c:v>
                </c:pt>
                <c:pt idx="50">
                  <c:v>0.50574334739800197</c:v>
                </c:pt>
                <c:pt idx="51">
                  <c:v>0.52761699409313001</c:v>
                </c:pt>
                <c:pt idx="52">
                  <c:v>0.52654434310658105</c:v>
                </c:pt>
                <c:pt idx="53">
                  <c:v>0.56774786434969604</c:v>
                </c:pt>
                <c:pt idx="54">
                  <c:v>0.56081431530492898</c:v>
                </c:pt>
                <c:pt idx="55">
                  <c:v>0.59263566074959995</c:v>
                </c:pt>
                <c:pt idx="56">
                  <c:v>0.57172312738582498</c:v>
                </c:pt>
                <c:pt idx="57">
                  <c:v>0.58819124673105905</c:v>
                </c:pt>
                <c:pt idx="58">
                  <c:v>0.58227216742547505</c:v>
                </c:pt>
                <c:pt idx="59">
                  <c:v>0.54483702174493898</c:v>
                </c:pt>
                <c:pt idx="60">
                  <c:v>0.57375003438022698</c:v>
                </c:pt>
                <c:pt idx="61">
                  <c:v>0.61596910186132003</c:v>
                </c:pt>
                <c:pt idx="62">
                  <c:v>0.60342484326436796</c:v>
                </c:pt>
                <c:pt idx="63">
                  <c:v>0.60518870328130203</c:v>
                </c:pt>
                <c:pt idx="64">
                  <c:v>0.58482287419260603</c:v>
                </c:pt>
                <c:pt idx="65">
                  <c:v>0.60484252399650895</c:v>
                </c:pt>
                <c:pt idx="66">
                  <c:v>0.578439234553079</c:v>
                </c:pt>
                <c:pt idx="67">
                  <c:v>0.63536722988983096</c:v>
                </c:pt>
                <c:pt idx="68">
                  <c:v>0.65932660409314303</c:v>
                </c:pt>
                <c:pt idx="69">
                  <c:v>0.63795669719955495</c:v>
                </c:pt>
                <c:pt idx="70">
                  <c:v>0.65535255917618496</c:v>
                </c:pt>
                <c:pt idx="71">
                  <c:v>0.66484907713025398</c:v>
                </c:pt>
                <c:pt idx="72">
                  <c:v>0.62849372554564698</c:v>
                </c:pt>
                <c:pt idx="73">
                  <c:v>0.66213019376182602</c:v>
                </c:pt>
                <c:pt idx="74">
                  <c:v>0.62639363720331198</c:v>
                </c:pt>
                <c:pt idx="75">
                  <c:v>0.665858275703471</c:v>
                </c:pt>
                <c:pt idx="76">
                  <c:v>0.69721094292224794</c:v>
                </c:pt>
                <c:pt idx="77">
                  <c:v>0.65436406415560999</c:v>
                </c:pt>
                <c:pt idx="78">
                  <c:v>0.62276867608266695</c:v>
                </c:pt>
                <c:pt idx="79">
                  <c:v>0.64854312460809704</c:v>
                </c:pt>
                <c:pt idx="80">
                  <c:v>0.68704402365892803</c:v>
                </c:pt>
                <c:pt idx="81">
                  <c:v>0.654301521398165</c:v>
                </c:pt>
                <c:pt idx="82">
                  <c:v>0.66961098723132095</c:v>
                </c:pt>
                <c:pt idx="83">
                  <c:v>0.69861567998851104</c:v>
                </c:pt>
                <c:pt idx="84">
                  <c:v>0.66870381870524298</c:v>
                </c:pt>
                <c:pt idx="85">
                  <c:v>0.69495565380290902</c:v>
                </c:pt>
                <c:pt idx="86">
                  <c:v>0.65596481121759298</c:v>
                </c:pt>
                <c:pt idx="87">
                  <c:v>0.70370939625719098</c:v>
                </c:pt>
                <c:pt idx="88">
                  <c:v>0.66708900160160201</c:v>
                </c:pt>
                <c:pt idx="89">
                  <c:v>0.68591996490127005</c:v>
                </c:pt>
                <c:pt idx="90">
                  <c:v>0.72716830145477895</c:v>
                </c:pt>
                <c:pt idx="91">
                  <c:v>0.68665794007638803</c:v>
                </c:pt>
                <c:pt idx="92">
                  <c:v>0.71140465276524201</c:v>
                </c:pt>
                <c:pt idx="93">
                  <c:v>0.72748855505883903</c:v>
                </c:pt>
                <c:pt idx="94">
                  <c:v>0.67489422925009501</c:v>
                </c:pt>
                <c:pt idx="95">
                  <c:v>0.69365802696838097</c:v>
                </c:pt>
                <c:pt idx="96">
                  <c:v>0.66171414519481297</c:v>
                </c:pt>
                <c:pt idx="97">
                  <c:v>0.68934991839779303</c:v>
                </c:pt>
                <c:pt idx="98">
                  <c:v>0.65425567228625003</c:v>
                </c:pt>
                <c:pt idx="99">
                  <c:v>0.68316270430651804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9-4CC1-959E-C83D986DD8A7}"/>
            </c:ext>
          </c:extLst>
        </c:ser>
        <c:ser>
          <c:idx val="1"/>
          <c:order val="1"/>
          <c:tx>
            <c:v>distance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following!$E$3:$E$102</c:f>
              <c:numCache>
                <c:formatCode>General</c:formatCode>
                <c:ptCount val="100"/>
                <c:pt idx="0">
                  <c:v>0.107999999999996</c:v>
                </c:pt>
                <c:pt idx="1">
                  <c:v>0.32</c:v>
                </c:pt>
                <c:pt idx="2">
                  <c:v>0.51100000000000201</c:v>
                </c:pt>
                <c:pt idx="3">
                  <c:v>0.743999999999999</c:v>
                </c:pt>
                <c:pt idx="4">
                  <c:v>0.89300000000000002</c:v>
                </c:pt>
                <c:pt idx="5">
                  <c:v>1.1079999999999901</c:v>
                </c:pt>
                <c:pt idx="6">
                  <c:v>1.335</c:v>
                </c:pt>
                <c:pt idx="7">
                  <c:v>1.5069999999999899</c:v>
                </c:pt>
                <c:pt idx="8">
                  <c:v>1.7070000000000001</c:v>
                </c:pt>
                <c:pt idx="9">
                  <c:v>1.91499999999999</c:v>
                </c:pt>
                <c:pt idx="10">
                  <c:v>2.1059999999999999</c:v>
                </c:pt>
                <c:pt idx="11">
                  <c:v>2.3049999999999899</c:v>
                </c:pt>
                <c:pt idx="12">
                  <c:v>2.5049999999999999</c:v>
                </c:pt>
                <c:pt idx="13">
                  <c:v>2.7229999999999901</c:v>
                </c:pt>
                <c:pt idx="14">
                  <c:v>2.8919999999999999</c:v>
                </c:pt>
                <c:pt idx="15">
                  <c:v>3.1120000000000001</c:v>
                </c:pt>
                <c:pt idx="16">
                  <c:v>3.3220000000000001</c:v>
                </c:pt>
                <c:pt idx="17">
                  <c:v>3.53</c:v>
                </c:pt>
                <c:pt idx="18">
                  <c:v>3.6899999999999902</c:v>
                </c:pt>
                <c:pt idx="19">
                  <c:v>3.8919999999999999</c:v>
                </c:pt>
                <c:pt idx="20">
                  <c:v>4.1219999999999999</c:v>
                </c:pt>
                <c:pt idx="21">
                  <c:v>4.3269999999999902</c:v>
                </c:pt>
                <c:pt idx="22">
                  <c:v>4.5189999999999904</c:v>
                </c:pt>
                <c:pt idx="23">
                  <c:v>4.7160000000000002</c:v>
                </c:pt>
                <c:pt idx="24">
                  <c:v>4.9080000000000004</c:v>
                </c:pt>
                <c:pt idx="25">
                  <c:v>5.1039999999999903</c:v>
                </c:pt>
                <c:pt idx="26">
                  <c:v>5.3029999999999902</c:v>
                </c:pt>
                <c:pt idx="27">
                  <c:v>5.5110000000000001</c:v>
                </c:pt>
                <c:pt idx="28">
                  <c:v>5.7030000000000003</c:v>
                </c:pt>
                <c:pt idx="29">
                  <c:v>5.9020000000000001</c:v>
                </c:pt>
                <c:pt idx="30">
                  <c:v>6.1139999999999901</c:v>
                </c:pt>
                <c:pt idx="31">
                  <c:v>6.3109999999999999</c:v>
                </c:pt>
                <c:pt idx="32">
                  <c:v>6.5069999999999899</c:v>
                </c:pt>
                <c:pt idx="33">
                  <c:v>6.7049999999999903</c:v>
                </c:pt>
                <c:pt idx="34">
                  <c:v>6.9239999999999897</c:v>
                </c:pt>
                <c:pt idx="35">
                  <c:v>7.0989999999999904</c:v>
                </c:pt>
                <c:pt idx="36">
                  <c:v>7.3119999999999896</c:v>
                </c:pt>
                <c:pt idx="37">
                  <c:v>7.4789999999999903</c:v>
                </c:pt>
                <c:pt idx="38">
                  <c:v>7.7109999999999896</c:v>
                </c:pt>
                <c:pt idx="39">
                  <c:v>7.9119999999999902</c:v>
                </c:pt>
                <c:pt idx="40">
                  <c:v>8.1240000000000006</c:v>
                </c:pt>
                <c:pt idx="41">
                  <c:v>8.3049999999999997</c:v>
                </c:pt>
                <c:pt idx="42">
                  <c:v>8.5030000000000001</c:v>
                </c:pt>
                <c:pt idx="43">
                  <c:v>8.7119999999999909</c:v>
                </c:pt>
                <c:pt idx="44">
                  <c:v>8.9059999999999899</c:v>
                </c:pt>
                <c:pt idx="45">
                  <c:v>9.1340000000000003</c:v>
                </c:pt>
                <c:pt idx="46">
                  <c:v>9.3130000000000006</c:v>
                </c:pt>
                <c:pt idx="47">
                  <c:v>9.5020000000000007</c:v>
                </c:pt>
                <c:pt idx="48">
                  <c:v>9.6929999999999907</c:v>
                </c:pt>
                <c:pt idx="49">
                  <c:v>9.8909999999999894</c:v>
                </c:pt>
                <c:pt idx="50">
                  <c:v>10.1009999999999</c:v>
                </c:pt>
                <c:pt idx="51">
                  <c:v>10.311</c:v>
                </c:pt>
                <c:pt idx="52">
                  <c:v>10.5129999999999</c:v>
                </c:pt>
                <c:pt idx="53">
                  <c:v>10.71</c:v>
                </c:pt>
                <c:pt idx="54">
                  <c:v>10.912999999999901</c:v>
                </c:pt>
                <c:pt idx="55">
                  <c:v>11.107999999999899</c:v>
                </c:pt>
                <c:pt idx="56">
                  <c:v>11.3059999999999</c:v>
                </c:pt>
                <c:pt idx="57">
                  <c:v>11.515999999999901</c:v>
                </c:pt>
                <c:pt idx="58">
                  <c:v>11.712999999999999</c:v>
                </c:pt>
                <c:pt idx="59">
                  <c:v>11.8819999999999</c:v>
                </c:pt>
                <c:pt idx="60">
                  <c:v>12.112</c:v>
                </c:pt>
                <c:pt idx="61">
                  <c:v>12.3179999999999</c:v>
                </c:pt>
                <c:pt idx="62">
                  <c:v>12.510999999999999</c:v>
                </c:pt>
                <c:pt idx="63">
                  <c:v>12.718999999999999</c:v>
                </c:pt>
                <c:pt idx="64">
                  <c:v>12.912999999999901</c:v>
                </c:pt>
                <c:pt idx="65">
                  <c:v>13.109</c:v>
                </c:pt>
                <c:pt idx="66">
                  <c:v>13.317</c:v>
                </c:pt>
                <c:pt idx="67">
                  <c:v>13.5009999999999</c:v>
                </c:pt>
                <c:pt idx="68">
                  <c:v>13.722</c:v>
                </c:pt>
                <c:pt idx="69">
                  <c:v>13.906999999999901</c:v>
                </c:pt>
                <c:pt idx="70">
                  <c:v>14.088999999999899</c:v>
                </c:pt>
                <c:pt idx="71">
                  <c:v>14.319000000000001</c:v>
                </c:pt>
                <c:pt idx="72">
                  <c:v>14.5129999999999</c:v>
                </c:pt>
                <c:pt idx="73">
                  <c:v>14.719999999999899</c:v>
                </c:pt>
                <c:pt idx="74">
                  <c:v>14.9119999999999</c:v>
                </c:pt>
                <c:pt idx="75">
                  <c:v>15.115</c:v>
                </c:pt>
                <c:pt idx="76">
                  <c:v>15.3179999999999</c:v>
                </c:pt>
                <c:pt idx="77">
                  <c:v>15.530999999999899</c:v>
                </c:pt>
                <c:pt idx="78">
                  <c:v>15.7149999999999</c:v>
                </c:pt>
                <c:pt idx="79">
                  <c:v>15.9009999999999</c:v>
                </c:pt>
                <c:pt idx="80">
                  <c:v>16.106000000000002</c:v>
                </c:pt>
                <c:pt idx="81">
                  <c:v>16.323999999999899</c:v>
                </c:pt>
                <c:pt idx="82">
                  <c:v>16.512</c:v>
                </c:pt>
                <c:pt idx="83">
                  <c:v>16.713999999999999</c:v>
                </c:pt>
                <c:pt idx="84">
                  <c:v>16.911000000000001</c:v>
                </c:pt>
                <c:pt idx="85">
                  <c:v>17.110999999999901</c:v>
                </c:pt>
                <c:pt idx="86">
                  <c:v>17.302</c:v>
                </c:pt>
                <c:pt idx="87">
                  <c:v>17.5</c:v>
                </c:pt>
                <c:pt idx="88">
                  <c:v>17.707999999999998</c:v>
                </c:pt>
                <c:pt idx="89">
                  <c:v>17.908999999999999</c:v>
                </c:pt>
                <c:pt idx="90">
                  <c:v>18.103999999999999</c:v>
                </c:pt>
                <c:pt idx="91">
                  <c:v>18.314</c:v>
                </c:pt>
                <c:pt idx="92">
                  <c:v>18.515999999999998</c:v>
                </c:pt>
                <c:pt idx="93">
                  <c:v>18.702999999999999</c:v>
                </c:pt>
                <c:pt idx="94">
                  <c:v>18.912999999999901</c:v>
                </c:pt>
                <c:pt idx="95">
                  <c:v>19.119999999999902</c:v>
                </c:pt>
                <c:pt idx="96">
                  <c:v>19.303999999999998</c:v>
                </c:pt>
                <c:pt idx="97">
                  <c:v>19.509999999999899</c:v>
                </c:pt>
                <c:pt idx="98">
                  <c:v>19.7089999999999</c:v>
                </c:pt>
                <c:pt idx="99">
                  <c:v>19.891999999999999</c:v>
                </c:pt>
              </c:numCache>
            </c:numRef>
          </c:xVal>
          <c:yVal>
            <c:numRef>
              <c:f>following!$F$3:$F$102</c:f>
              <c:numCache>
                <c:formatCode>General</c:formatCode>
                <c:ptCount val="100"/>
                <c:pt idx="0">
                  <c:v>0.75818067341571904</c:v>
                </c:pt>
                <c:pt idx="1">
                  <c:v>0.70009725175638204</c:v>
                </c:pt>
                <c:pt idx="2">
                  <c:v>0.68290209140450597</c:v>
                </c:pt>
                <c:pt idx="3">
                  <c:v>0.70549081761217702</c:v>
                </c:pt>
                <c:pt idx="4">
                  <c:v>0.70549081761217702</c:v>
                </c:pt>
                <c:pt idx="5">
                  <c:v>0.64407957005955996</c:v>
                </c:pt>
                <c:pt idx="6">
                  <c:v>0.65798833988220096</c:v>
                </c:pt>
                <c:pt idx="7">
                  <c:v>0.629011235464778</c:v>
                </c:pt>
                <c:pt idx="8">
                  <c:v>0.65996477245121499</c:v>
                </c:pt>
                <c:pt idx="9">
                  <c:v>0.68346749124053496</c:v>
                </c:pt>
                <c:pt idx="10">
                  <c:v>0.64892671608909003</c:v>
                </c:pt>
                <c:pt idx="11">
                  <c:v>0.67514670849345504</c:v>
                </c:pt>
                <c:pt idx="12">
                  <c:v>0.68296955573839202</c:v>
                </c:pt>
                <c:pt idx="13">
                  <c:v>0.64691669146193198</c:v>
                </c:pt>
                <c:pt idx="14">
                  <c:v>0.64691669146193198</c:v>
                </c:pt>
                <c:pt idx="15">
                  <c:v>0.69935306407804099</c:v>
                </c:pt>
                <c:pt idx="16">
                  <c:v>0.66435497005940403</c:v>
                </c:pt>
                <c:pt idx="17">
                  <c:v>0.66435497005940403</c:v>
                </c:pt>
                <c:pt idx="18">
                  <c:v>0.68142308710485799</c:v>
                </c:pt>
                <c:pt idx="19">
                  <c:v>0.69160593047462504</c:v>
                </c:pt>
                <c:pt idx="20">
                  <c:v>0.68059259451023102</c:v>
                </c:pt>
                <c:pt idx="21">
                  <c:v>0.68059259451023102</c:v>
                </c:pt>
                <c:pt idx="22">
                  <c:v>0.67527114381179598</c:v>
                </c:pt>
                <c:pt idx="23">
                  <c:v>0.710315942320488</c:v>
                </c:pt>
                <c:pt idx="24">
                  <c:v>0.710315942320488</c:v>
                </c:pt>
                <c:pt idx="25">
                  <c:v>0.66685860398324204</c:v>
                </c:pt>
                <c:pt idx="26">
                  <c:v>0.66729193435209</c:v>
                </c:pt>
                <c:pt idx="27">
                  <c:v>0.653247685101214</c:v>
                </c:pt>
                <c:pt idx="28">
                  <c:v>0.66854684019514499</c:v>
                </c:pt>
                <c:pt idx="29">
                  <c:v>0.63500638621154504</c:v>
                </c:pt>
                <c:pt idx="30">
                  <c:v>0.67030532407978105</c:v>
                </c:pt>
                <c:pt idx="31">
                  <c:v>0.67030532407978105</c:v>
                </c:pt>
                <c:pt idx="32">
                  <c:v>0.67865821758454203</c:v>
                </c:pt>
                <c:pt idx="33">
                  <c:v>0.64860896747962704</c:v>
                </c:pt>
                <c:pt idx="34">
                  <c:v>0.59447205995282104</c:v>
                </c:pt>
                <c:pt idx="35">
                  <c:v>0.56123462594148399</c:v>
                </c:pt>
                <c:pt idx="36">
                  <c:v>0.56123462594148399</c:v>
                </c:pt>
                <c:pt idx="37">
                  <c:v>0.49278853923729299</c:v>
                </c:pt>
                <c:pt idx="38">
                  <c:v>0.44678459643924001</c:v>
                </c:pt>
                <c:pt idx="39">
                  <c:v>0.44678459643924001</c:v>
                </c:pt>
                <c:pt idx="40">
                  <c:v>0.41108077431078199</c:v>
                </c:pt>
                <c:pt idx="41">
                  <c:v>0.41209269654064501</c:v>
                </c:pt>
                <c:pt idx="42">
                  <c:v>0.41623907485192102</c:v>
                </c:pt>
                <c:pt idx="43">
                  <c:v>0.41620118067483902</c:v>
                </c:pt>
                <c:pt idx="44">
                  <c:v>0.427490143865909</c:v>
                </c:pt>
                <c:pt idx="45">
                  <c:v>0.42746391087385999</c:v>
                </c:pt>
                <c:pt idx="46">
                  <c:v>0.42746391087385999</c:v>
                </c:pt>
                <c:pt idx="47">
                  <c:v>0.42743758422630002</c:v>
                </c:pt>
                <c:pt idx="48">
                  <c:v>0.47321733661687498</c:v>
                </c:pt>
                <c:pt idx="49">
                  <c:v>0.50579059625630496</c:v>
                </c:pt>
                <c:pt idx="50">
                  <c:v>0.50572218770854904</c:v>
                </c:pt>
                <c:pt idx="51">
                  <c:v>0.52977725075923698</c:v>
                </c:pt>
                <c:pt idx="52">
                  <c:v>0.52977725075923698</c:v>
                </c:pt>
                <c:pt idx="53">
                  <c:v>0.53077318715078103</c:v>
                </c:pt>
                <c:pt idx="54">
                  <c:v>0.56996133583734498</c:v>
                </c:pt>
                <c:pt idx="55">
                  <c:v>0.595209969664796</c:v>
                </c:pt>
                <c:pt idx="56">
                  <c:v>0.595209969664796</c:v>
                </c:pt>
                <c:pt idx="57">
                  <c:v>0.59386789990988498</c:v>
                </c:pt>
                <c:pt idx="58">
                  <c:v>0.59386789990988498</c:v>
                </c:pt>
                <c:pt idx="59">
                  <c:v>0.59205176408117699</c:v>
                </c:pt>
                <c:pt idx="60">
                  <c:v>0.59315484222986403</c:v>
                </c:pt>
                <c:pt idx="61">
                  <c:v>0.59315484222986403</c:v>
                </c:pt>
                <c:pt idx="62">
                  <c:v>0.61320975395144495</c:v>
                </c:pt>
                <c:pt idx="63">
                  <c:v>0.61320975395144495</c:v>
                </c:pt>
                <c:pt idx="64">
                  <c:v>0.59679282698914704</c:v>
                </c:pt>
                <c:pt idx="65">
                  <c:v>0.61359579633956496</c:v>
                </c:pt>
                <c:pt idx="66">
                  <c:v>0.59317327164467104</c:v>
                </c:pt>
                <c:pt idx="67">
                  <c:v>0.59317327164467104</c:v>
                </c:pt>
                <c:pt idx="68">
                  <c:v>0.66166606178906295</c:v>
                </c:pt>
                <c:pt idx="69">
                  <c:v>0.64137589547408802</c:v>
                </c:pt>
                <c:pt idx="70">
                  <c:v>0.64137589547408802</c:v>
                </c:pt>
                <c:pt idx="71">
                  <c:v>0.65664435917990005</c:v>
                </c:pt>
                <c:pt idx="72">
                  <c:v>0.66620022021760705</c:v>
                </c:pt>
                <c:pt idx="73">
                  <c:v>0.66315068889199202</c:v>
                </c:pt>
                <c:pt idx="74">
                  <c:v>0.66315068889199202</c:v>
                </c:pt>
                <c:pt idx="75">
                  <c:v>0.66612508601659004</c:v>
                </c:pt>
                <c:pt idx="76">
                  <c:v>0.69761291535579895</c:v>
                </c:pt>
                <c:pt idx="77">
                  <c:v>0.65599893974732304</c:v>
                </c:pt>
                <c:pt idx="78">
                  <c:v>0.625035406243449</c:v>
                </c:pt>
                <c:pt idx="79">
                  <c:v>0.64907465396359598</c:v>
                </c:pt>
                <c:pt idx="80">
                  <c:v>0.68725032504861305</c:v>
                </c:pt>
                <c:pt idx="81">
                  <c:v>0.65512480140929896</c:v>
                </c:pt>
                <c:pt idx="82">
                  <c:v>0.65512480140929896</c:v>
                </c:pt>
                <c:pt idx="83">
                  <c:v>0.67017747694407803</c:v>
                </c:pt>
                <c:pt idx="84">
                  <c:v>0.69869261568707597</c:v>
                </c:pt>
                <c:pt idx="85">
                  <c:v>0.66904894592416797</c:v>
                </c:pt>
                <c:pt idx="86">
                  <c:v>0.65678677408096697</c:v>
                </c:pt>
                <c:pt idx="87">
                  <c:v>0.61923244707858804</c:v>
                </c:pt>
                <c:pt idx="88">
                  <c:v>0.66780434700568503</c:v>
                </c:pt>
                <c:pt idx="89">
                  <c:v>0.68598290847856802</c:v>
                </c:pt>
                <c:pt idx="90">
                  <c:v>0.68598290847856802</c:v>
                </c:pt>
                <c:pt idx="91">
                  <c:v>0.68671717340362504</c:v>
                </c:pt>
                <c:pt idx="92">
                  <c:v>0.71169935199911505</c:v>
                </c:pt>
                <c:pt idx="93">
                  <c:v>0.72752605795715497</c:v>
                </c:pt>
                <c:pt idx="94">
                  <c:v>0.72752605795715497</c:v>
                </c:pt>
                <c:pt idx="95">
                  <c:v>0.67489461540138496</c:v>
                </c:pt>
                <c:pt idx="96">
                  <c:v>0.69369594214307995</c:v>
                </c:pt>
                <c:pt idx="97">
                  <c:v>0.690001936032132</c:v>
                </c:pt>
                <c:pt idx="98">
                  <c:v>0.690001936032132</c:v>
                </c:pt>
                <c:pt idx="99">
                  <c:v>0.65466001495922799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39-4CC1-959E-C83D986DD8A7}"/>
            </c:ext>
          </c:extLst>
        </c:ser>
        <c:ser>
          <c:idx val="2"/>
          <c:order val="2"/>
          <c:tx>
            <c:v>lidar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following!$H$3:$H$102</c:f>
              <c:numCache>
                <c:formatCode>General</c:formatCode>
                <c:ptCount val="100"/>
                <c:pt idx="0">
                  <c:v>0.107999999999996</c:v>
                </c:pt>
                <c:pt idx="1">
                  <c:v>0.32699999999999801</c:v>
                </c:pt>
                <c:pt idx="2">
                  <c:v>0.53199999999999603</c:v>
                </c:pt>
                <c:pt idx="3">
                  <c:v>0.70000000000000195</c:v>
                </c:pt>
                <c:pt idx="4">
                  <c:v>0.93399999999999705</c:v>
                </c:pt>
                <c:pt idx="5">
                  <c:v>1.1339999999999999</c:v>
                </c:pt>
                <c:pt idx="6">
                  <c:v>1.3059999999999901</c:v>
                </c:pt>
                <c:pt idx="7">
                  <c:v>1.5289999999999899</c:v>
                </c:pt>
                <c:pt idx="8">
                  <c:v>1.734</c:v>
                </c:pt>
                <c:pt idx="9">
                  <c:v>1.9329999999999901</c:v>
                </c:pt>
                <c:pt idx="10">
                  <c:v>2.1339999999999999</c:v>
                </c:pt>
                <c:pt idx="11">
                  <c:v>2.3339999999999899</c:v>
                </c:pt>
                <c:pt idx="12">
                  <c:v>2.5299999999999998</c:v>
                </c:pt>
                <c:pt idx="13">
                  <c:v>2.7329999999999899</c:v>
                </c:pt>
                <c:pt idx="14">
                  <c:v>2.9149999999999898</c:v>
                </c:pt>
                <c:pt idx="15">
                  <c:v>3.1339999999999999</c:v>
                </c:pt>
                <c:pt idx="16">
                  <c:v>3.323</c:v>
                </c:pt>
                <c:pt idx="17">
                  <c:v>3.5069999999999899</c:v>
                </c:pt>
                <c:pt idx="18">
                  <c:v>3.7189999999999999</c:v>
                </c:pt>
                <c:pt idx="19">
                  <c:v>3.9119999999999902</c:v>
                </c:pt>
                <c:pt idx="20">
                  <c:v>4.1219999999999999</c:v>
                </c:pt>
                <c:pt idx="21">
                  <c:v>4.3359999999999896</c:v>
                </c:pt>
                <c:pt idx="22">
                  <c:v>4.524</c:v>
                </c:pt>
                <c:pt idx="23">
                  <c:v>4.734</c:v>
                </c:pt>
                <c:pt idx="24">
                  <c:v>4.9309999999999903</c:v>
                </c:pt>
                <c:pt idx="25">
                  <c:v>5.1340000000000003</c:v>
                </c:pt>
                <c:pt idx="26">
                  <c:v>5.3289999999999997</c:v>
                </c:pt>
                <c:pt idx="27">
                  <c:v>5.5289999999999901</c:v>
                </c:pt>
                <c:pt idx="28">
                  <c:v>5.7229999999999901</c:v>
                </c:pt>
                <c:pt idx="29">
                  <c:v>5.9409999999999998</c:v>
                </c:pt>
                <c:pt idx="30">
                  <c:v>6.1139999999999901</c:v>
                </c:pt>
                <c:pt idx="31">
                  <c:v>6.3339999999999899</c:v>
                </c:pt>
                <c:pt idx="32">
                  <c:v>6.5309999999999899</c:v>
                </c:pt>
                <c:pt idx="33">
                  <c:v>6.7239999999999904</c:v>
                </c:pt>
                <c:pt idx="34">
                  <c:v>6.9269999999999996</c:v>
                </c:pt>
                <c:pt idx="35">
                  <c:v>7.1239999999999997</c:v>
                </c:pt>
                <c:pt idx="36">
                  <c:v>7.3119999999999896</c:v>
                </c:pt>
                <c:pt idx="37">
                  <c:v>7.5330000000000004</c:v>
                </c:pt>
                <c:pt idx="38">
                  <c:v>7.7370000000000001</c:v>
                </c:pt>
                <c:pt idx="39">
                  <c:v>7.9390000000000001</c:v>
                </c:pt>
                <c:pt idx="40">
                  <c:v>8.1280000000000001</c:v>
                </c:pt>
                <c:pt idx="41">
                  <c:v>8.3249999999999993</c:v>
                </c:pt>
                <c:pt idx="42">
                  <c:v>8.5289999999999893</c:v>
                </c:pt>
                <c:pt idx="43">
                  <c:v>8.7309999999999999</c:v>
                </c:pt>
                <c:pt idx="44">
                  <c:v>8.9339999999999904</c:v>
                </c:pt>
                <c:pt idx="45">
                  <c:v>9.1340000000000003</c:v>
                </c:pt>
                <c:pt idx="46">
                  <c:v>9.3339999999999907</c:v>
                </c:pt>
                <c:pt idx="47">
                  <c:v>9.5299999999999994</c:v>
                </c:pt>
                <c:pt idx="48">
                  <c:v>9.7299999999999898</c:v>
                </c:pt>
                <c:pt idx="49">
                  <c:v>9.9139999999999997</c:v>
                </c:pt>
                <c:pt idx="50">
                  <c:v>10.128</c:v>
                </c:pt>
                <c:pt idx="51">
                  <c:v>10.3369999999999</c:v>
                </c:pt>
                <c:pt idx="52">
                  <c:v>10.526999999999999</c:v>
                </c:pt>
                <c:pt idx="53">
                  <c:v>10.74</c:v>
                </c:pt>
                <c:pt idx="54">
                  <c:v>10.923999999999999</c:v>
                </c:pt>
                <c:pt idx="55">
                  <c:v>11.110999999999899</c:v>
                </c:pt>
                <c:pt idx="56">
                  <c:v>11.332999999999901</c:v>
                </c:pt>
                <c:pt idx="57">
                  <c:v>11.5199999999999</c:v>
                </c:pt>
                <c:pt idx="58">
                  <c:v>11.726999999999901</c:v>
                </c:pt>
                <c:pt idx="59">
                  <c:v>11.924999999999899</c:v>
                </c:pt>
                <c:pt idx="60">
                  <c:v>12.134</c:v>
                </c:pt>
                <c:pt idx="61">
                  <c:v>12.332000000000001</c:v>
                </c:pt>
                <c:pt idx="62">
                  <c:v>12.510999999999999</c:v>
                </c:pt>
                <c:pt idx="63">
                  <c:v>12.734</c:v>
                </c:pt>
                <c:pt idx="64">
                  <c:v>12.9279999999999</c:v>
                </c:pt>
                <c:pt idx="65">
                  <c:v>13.134</c:v>
                </c:pt>
                <c:pt idx="66">
                  <c:v>13.327999999999999</c:v>
                </c:pt>
                <c:pt idx="67">
                  <c:v>13.530999999999899</c:v>
                </c:pt>
                <c:pt idx="68">
                  <c:v>13.722</c:v>
                </c:pt>
                <c:pt idx="69">
                  <c:v>13.9309999999999</c:v>
                </c:pt>
                <c:pt idx="70">
                  <c:v>14.113</c:v>
                </c:pt>
                <c:pt idx="71">
                  <c:v>14.32</c:v>
                </c:pt>
                <c:pt idx="72">
                  <c:v>14.521999999999901</c:v>
                </c:pt>
                <c:pt idx="73">
                  <c:v>14.728</c:v>
                </c:pt>
                <c:pt idx="74">
                  <c:v>14.914999999999999</c:v>
                </c:pt>
                <c:pt idx="75">
                  <c:v>15.121</c:v>
                </c:pt>
                <c:pt idx="76">
                  <c:v>15.323</c:v>
                </c:pt>
                <c:pt idx="77">
                  <c:v>15.530999999999899</c:v>
                </c:pt>
                <c:pt idx="78">
                  <c:v>15.734</c:v>
                </c:pt>
                <c:pt idx="79">
                  <c:v>15.9009999999999</c:v>
                </c:pt>
                <c:pt idx="80">
                  <c:v>16.119</c:v>
                </c:pt>
                <c:pt idx="81">
                  <c:v>16.332999999999998</c:v>
                </c:pt>
                <c:pt idx="82">
                  <c:v>16.533000000000001</c:v>
                </c:pt>
                <c:pt idx="83">
                  <c:v>16.738</c:v>
                </c:pt>
                <c:pt idx="84">
                  <c:v>16.911000000000001</c:v>
                </c:pt>
                <c:pt idx="85">
                  <c:v>17.135999999999999</c:v>
                </c:pt>
                <c:pt idx="86">
                  <c:v>17.321999999999999</c:v>
                </c:pt>
                <c:pt idx="87">
                  <c:v>17.531999999999901</c:v>
                </c:pt>
                <c:pt idx="88">
                  <c:v>17.716999999999999</c:v>
                </c:pt>
                <c:pt idx="89">
                  <c:v>17.921999999999901</c:v>
                </c:pt>
                <c:pt idx="90">
                  <c:v>18.13</c:v>
                </c:pt>
                <c:pt idx="91">
                  <c:v>18.335000000000001</c:v>
                </c:pt>
                <c:pt idx="92">
                  <c:v>18.531999999999901</c:v>
                </c:pt>
                <c:pt idx="93">
                  <c:v>18.728000000000002</c:v>
                </c:pt>
                <c:pt idx="94">
                  <c:v>18.927999999999901</c:v>
                </c:pt>
                <c:pt idx="95">
                  <c:v>19.119999999999902</c:v>
                </c:pt>
                <c:pt idx="96">
                  <c:v>19.312999999999999</c:v>
                </c:pt>
                <c:pt idx="97">
                  <c:v>19.533999999999999</c:v>
                </c:pt>
                <c:pt idx="98">
                  <c:v>19.728999999999999</c:v>
                </c:pt>
                <c:pt idx="99">
                  <c:v>19.933999999999902</c:v>
                </c:pt>
              </c:numCache>
            </c:numRef>
          </c:xVal>
          <c:yVal>
            <c:numRef>
              <c:f>following!$I$3:$I$102</c:f>
              <c:numCache>
                <c:formatCode>General</c:formatCode>
                <c:ptCount val="100"/>
                <c:pt idx="0">
                  <c:v>0.79514825950583801</c:v>
                </c:pt>
                <c:pt idx="1">
                  <c:v>0.78163278077487797</c:v>
                </c:pt>
                <c:pt idx="2">
                  <c:v>0.75383419350122305</c:v>
                </c:pt>
                <c:pt idx="3">
                  <c:v>0.72299363380106796</c:v>
                </c:pt>
                <c:pt idx="4">
                  <c:v>0.72539657802288104</c:v>
                </c:pt>
                <c:pt idx="5">
                  <c:v>0.72770749736228602</c:v>
                </c:pt>
                <c:pt idx="6">
                  <c:v>0.72480551646545199</c:v>
                </c:pt>
                <c:pt idx="7">
                  <c:v>0.73269992447668497</c:v>
                </c:pt>
                <c:pt idx="8">
                  <c:v>0.733590285577297</c:v>
                </c:pt>
                <c:pt idx="9">
                  <c:v>0.74206143887632403</c:v>
                </c:pt>
                <c:pt idx="10">
                  <c:v>0.74790441528593499</c:v>
                </c:pt>
                <c:pt idx="11">
                  <c:v>0.74850671904091604</c:v>
                </c:pt>
                <c:pt idx="12">
                  <c:v>0.74270212511588196</c:v>
                </c:pt>
                <c:pt idx="13">
                  <c:v>0.75367945779147505</c:v>
                </c:pt>
                <c:pt idx="14">
                  <c:v>0.75597499478010199</c:v>
                </c:pt>
                <c:pt idx="15">
                  <c:v>0.75151621234521304</c:v>
                </c:pt>
                <c:pt idx="16">
                  <c:v>0.756712185295498</c:v>
                </c:pt>
                <c:pt idx="17">
                  <c:v>0.75888326206327095</c:v>
                </c:pt>
                <c:pt idx="18">
                  <c:v>0.737193527533196</c:v>
                </c:pt>
                <c:pt idx="19">
                  <c:v>0.74672285807138605</c:v>
                </c:pt>
                <c:pt idx="20">
                  <c:v>0.75184332387284603</c:v>
                </c:pt>
                <c:pt idx="21">
                  <c:v>0.75756835728661598</c:v>
                </c:pt>
                <c:pt idx="22">
                  <c:v>0.76791324145117701</c:v>
                </c:pt>
                <c:pt idx="23">
                  <c:v>0.75823722660289194</c:v>
                </c:pt>
                <c:pt idx="24">
                  <c:v>0.758409070443543</c:v>
                </c:pt>
                <c:pt idx="25">
                  <c:v>0.76724072799212295</c:v>
                </c:pt>
                <c:pt idx="26">
                  <c:v>0.76175235457467305</c:v>
                </c:pt>
                <c:pt idx="27">
                  <c:v>0.76587694227208503</c:v>
                </c:pt>
                <c:pt idx="28">
                  <c:v>0.76962149553763304</c:v>
                </c:pt>
                <c:pt idx="29">
                  <c:v>0.77373456279700104</c:v>
                </c:pt>
                <c:pt idx="30">
                  <c:v>0.763536287464602</c:v>
                </c:pt>
                <c:pt idx="31">
                  <c:v>0.73337806319407794</c:v>
                </c:pt>
                <c:pt idx="32">
                  <c:v>0.67958944546510902</c:v>
                </c:pt>
                <c:pt idx="33">
                  <c:v>0.61685056487533696</c:v>
                </c:pt>
                <c:pt idx="34">
                  <c:v>0.56499301112349498</c:v>
                </c:pt>
                <c:pt idx="35">
                  <c:v>0.50609026639139598</c:v>
                </c:pt>
                <c:pt idx="36">
                  <c:v>0.46484055556468201</c:v>
                </c:pt>
                <c:pt idx="37">
                  <c:v>0.43399058559277998</c:v>
                </c:pt>
                <c:pt idx="38">
                  <c:v>0.418690605024364</c:v>
                </c:pt>
                <c:pt idx="39">
                  <c:v>0.40247602351973999</c:v>
                </c:pt>
                <c:pt idx="40">
                  <c:v>0.40867298645454198</c:v>
                </c:pt>
                <c:pt idx="41">
                  <c:v>0.420818337782214</c:v>
                </c:pt>
                <c:pt idx="42">
                  <c:v>0.41467674710515401</c:v>
                </c:pt>
                <c:pt idx="43">
                  <c:v>0.43179065290774798</c:v>
                </c:pt>
                <c:pt idx="44">
                  <c:v>0.449674569568071</c:v>
                </c:pt>
                <c:pt idx="45">
                  <c:v>0.468708629404883</c:v>
                </c:pt>
                <c:pt idx="46">
                  <c:v>0.49341259079494698</c:v>
                </c:pt>
                <c:pt idx="47">
                  <c:v>0.51576504209014395</c:v>
                </c:pt>
                <c:pt idx="48">
                  <c:v>0.53367543564798603</c:v>
                </c:pt>
                <c:pt idx="49">
                  <c:v>0.54988549781735996</c:v>
                </c:pt>
                <c:pt idx="50">
                  <c:v>0.55259311814316703</c:v>
                </c:pt>
                <c:pt idx="51">
                  <c:v>0.58083778117088602</c:v>
                </c:pt>
                <c:pt idx="52">
                  <c:v>0.59840958090208096</c:v>
                </c:pt>
                <c:pt idx="53">
                  <c:v>0.61675159579769201</c:v>
                </c:pt>
                <c:pt idx="54">
                  <c:v>0.63648241688954399</c:v>
                </c:pt>
                <c:pt idx="55">
                  <c:v>0.64611800477960102</c:v>
                </c:pt>
                <c:pt idx="56">
                  <c:v>0.65534832467516602</c:v>
                </c:pt>
                <c:pt idx="57">
                  <c:v>0.64853920849666202</c:v>
                </c:pt>
                <c:pt idx="58">
                  <c:v>0.64276173194803299</c:v>
                </c:pt>
                <c:pt idx="59">
                  <c:v>0.64425525058461897</c:v>
                </c:pt>
                <c:pt idx="60">
                  <c:v>0.64467718178043998</c:v>
                </c:pt>
                <c:pt idx="61">
                  <c:v>0.67488383382242501</c:v>
                </c:pt>
                <c:pt idx="62">
                  <c:v>0.68156398200185897</c:v>
                </c:pt>
                <c:pt idx="63">
                  <c:v>0.69590326406797398</c:v>
                </c:pt>
                <c:pt idx="64">
                  <c:v>0.70515600333466</c:v>
                </c:pt>
                <c:pt idx="65">
                  <c:v>0.70647012883885796</c:v>
                </c:pt>
                <c:pt idx="66">
                  <c:v>0.72472841135595101</c:v>
                </c:pt>
                <c:pt idx="67">
                  <c:v>0.70661235740980399</c:v>
                </c:pt>
                <c:pt idx="68">
                  <c:v>0.72621755077794803</c:v>
                </c:pt>
                <c:pt idx="69">
                  <c:v>0.74810635223461097</c:v>
                </c:pt>
                <c:pt idx="70">
                  <c:v>0.74541487207799395</c:v>
                </c:pt>
                <c:pt idx="71">
                  <c:v>0.76112789179551898</c:v>
                </c:pt>
                <c:pt idx="72">
                  <c:v>0.76505735233258398</c:v>
                </c:pt>
                <c:pt idx="73">
                  <c:v>0.764851179982038</c:v>
                </c:pt>
                <c:pt idx="74">
                  <c:v>0.77470661614466896</c:v>
                </c:pt>
                <c:pt idx="75">
                  <c:v>0.75992696832368201</c:v>
                </c:pt>
                <c:pt idx="76">
                  <c:v>0.75545630316673495</c:v>
                </c:pt>
                <c:pt idx="77">
                  <c:v>0.77893715276503805</c:v>
                </c:pt>
                <c:pt idx="78">
                  <c:v>0.768613586332766</c:v>
                </c:pt>
                <c:pt idx="79">
                  <c:v>0.77937501902484396</c:v>
                </c:pt>
                <c:pt idx="80">
                  <c:v>0.80543450714613196</c:v>
                </c:pt>
                <c:pt idx="81">
                  <c:v>0.81023054629061497</c:v>
                </c:pt>
                <c:pt idx="82">
                  <c:v>0.80514686157901805</c:v>
                </c:pt>
                <c:pt idx="83">
                  <c:v>0.80996635274363804</c:v>
                </c:pt>
                <c:pt idx="84">
                  <c:v>0.82258629523223203</c:v>
                </c:pt>
                <c:pt idx="85">
                  <c:v>0.80166185085681496</c:v>
                </c:pt>
                <c:pt idx="86">
                  <c:v>0.82282242665474004</c:v>
                </c:pt>
                <c:pt idx="87">
                  <c:v>0.81368931661662103</c:v>
                </c:pt>
                <c:pt idx="88">
                  <c:v>0.83496401870572501</c:v>
                </c:pt>
                <c:pt idx="89">
                  <c:v>0.82462003918973104</c:v>
                </c:pt>
                <c:pt idx="90">
                  <c:v>0.83432651572669803</c:v>
                </c:pt>
                <c:pt idx="91">
                  <c:v>0.82769676027233696</c:v>
                </c:pt>
                <c:pt idx="92">
                  <c:v>0.82931123745942203</c:v>
                </c:pt>
                <c:pt idx="93">
                  <c:v>0.83098353651847301</c:v>
                </c:pt>
                <c:pt idx="94">
                  <c:v>0.83858069977953897</c:v>
                </c:pt>
                <c:pt idx="95">
                  <c:v>0.829810269886325</c:v>
                </c:pt>
                <c:pt idx="96">
                  <c:v>0.83047598875043505</c:v>
                </c:pt>
                <c:pt idx="97">
                  <c:v>0.81455642445125798</c:v>
                </c:pt>
                <c:pt idx="98">
                  <c:v>0.833547094729996</c:v>
                </c:pt>
                <c:pt idx="99">
                  <c:v>0.82509788768615899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39-4CC1-959E-C83D986DD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595392"/>
        <c:axId val="751596640"/>
      </c:scatterChart>
      <c:valAx>
        <c:axId val="7515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96640"/>
        <c:crosses val="autoZero"/>
        <c:crossBetween val="midCat"/>
      </c:valAx>
      <c:valAx>
        <c:axId val="7515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9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0</xdr:row>
      <xdr:rowOff>146685</xdr:rowOff>
    </xdr:from>
    <xdr:to>
      <xdr:col>26</xdr:col>
      <xdr:colOff>76200</xdr:colOff>
      <xdr:row>27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77B69-8721-410F-A4E6-AEE687A29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120967</xdr:colOff>
      <xdr:row>29</xdr:row>
      <xdr:rowOff>56197</xdr:rowOff>
    </xdr:from>
    <xdr:to>
      <xdr:col>23</xdr:col>
      <xdr:colOff>11430</xdr:colOff>
      <xdr:row>55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F1AE0D-02F6-4D4D-9BB4-EF2899493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0</xdr:row>
      <xdr:rowOff>146685</xdr:rowOff>
    </xdr:from>
    <xdr:to>
      <xdr:col>26</xdr:col>
      <xdr:colOff>76200</xdr:colOff>
      <xdr:row>27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89E10-0FFE-48F9-B536-B2758979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120967</xdr:colOff>
      <xdr:row>29</xdr:row>
      <xdr:rowOff>56197</xdr:rowOff>
    </xdr:from>
    <xdr:to>
      <xdr:col>23</xdr:col>
      <xdr:colOff>11430</xdr:colOff>
      <xdr:row>55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EC3DA0-A9E5-4B71-AD06-A393A91BF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</xdr:colOff>
      <xdr:row>3</xdr:row>
      <xdr:rowOff>87630</xdr:rowOff>
    </xdr:from>
    <xdr:to>
      <xdr:col>20</xdr:col>
      <xdr:colOff>266700</xdr:colOff>
      <xdr:row>26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8D77E8-2EA2-4A8A-84E3-23C970DD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66674</xdr:colOff>
      <xdr:row>1</xdr:row>
      <xdr:rowOff>47625</xdr:rowOff>
    </xdr:from>
    <xdr:to>
      <xdr:col>22</xdr:col>
      <xdr:colOff>295274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FB855-5617-4564-AD39-24A881D58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120967</xdr:colOff>
      <xdr:row>29</xdr:row>
      <xdr:rowOff>56197</xdr:rowOff>
    </xdr:from>
    <xdr:to>
      <xdr:col>23</xdr:col>
      <xdr:colOff>11430</xdr:colOff>
      <xdr:row>55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4DEEFD-5B8B-4457-BF24-FAF6537DB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786D-0843-4951-AD1D-F6CB2A3A4099}">
  <dimension ref="A1:N172"/>
  <sheetViews>
    <sheetView topLeftCell="I1" workbookViewId="0">
      <selection activeCell="J17" sqref="J17"/>
    </sheetView>
  </sheetViews>
  <sheetFormatPr defaultRowHeight="14.4" x14ac:dyDescent="0.3"/>
  <cols>
    <col min="3" max="3" width="12" bestFit="1" customWidth="1"/>
    <col min="6" max="6" width="12" bestFit="1" customWidth="1"/>
    <col min="7" max="7" width="6.88671875" customWidth="1"/>
    <col min="9" max="9" width="12" bestFit="1" customWidth="1"/>
    <col min="10" max="10" width="18.6640625" bestFit="1" customWidth="1"/>
    <col min="14" max="14" width="12.33203125" bestFit="1" customWidth="1"/>
  </cols>
  <sheetData>
    <row r="1" spans="1:14" x14ac:dyDescent="0.3">
      <c r="B1" t="s">
        <v>2</v>
      </c>
      <c r="E1" t="s">
        <v>6</v>
      </c>
      <c r="H1" t="s">
        <v>4</v>
      </c>
      <c r="J1" t="s">
        <v>7</v>
      </c>
    </row>
    <row r="2" spans="1:14" x14ac:dyDescent="0.3">
      <c r="A2" t="s">
        <v>5</v>
      </c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</row>
    <row r="3" spans="1:14" x14ac:dyDescent="0.3">
      <c r="A3">
        <v>1</v>
      </c>
      <c r="B3">
        <v>5.3999999999973597E-2</v>
      </c>
      <c r="C3">
        <v>0.79893532752796903</v>
      </c>
      <c r="E3">
        <v>0.19899999999995499</v>
      </c>
      <c r="F3">
        <v>0.79947002976687997</v>
      </c>
      <c r="H3">
        <v>5.3999999999973597E-2</v>
      </c>
      <c r="I3">
        <v>0.77074000031280399</v>
      </c>
    </row>
    <row r="4" spans="1:14" x14ac:dyDescent="0.3">
      <c r="A4">
        <v>2</v>
      </c>
      <c r="B4">
        <v>0.25199999999995198</v>
      </c>
      <c r="C4">
        <v>0.72962136319023996</v>
      </c>
      <c r="E4">
        <v>0.38899999999995299</v>
      </c>
      <c r="F4">
        <v>0.73066868305095101</v>
      </c>
      <c r="H4">
        <v>0.25199999999995198</v>
      </c>
      <c r="I4">
        <v>0.70339524157302702</v>
      </c>
    </row>
    <row r="5" spans="1:14" x14ac:dyDescent="0.3">
      <c r="A5">
        <v>3</v>
      </c>
      <c r="B5">
        <v>0.45399999999995</v>
      </c>
      <c r="C5">
        <v>0.67190616584005403</v>
      </c>
      <c r="E5">
        <v>0.58499999999997898</v>
      </c>
      <c r="F5">
        <v>0.67437092978875002</v>
      </c>
      <c r="H5">
        <v>0.45399999999995</v>
      </c>
      <c r="I5">
        <v>0.65562405582429295</v>
      </c>
    </row>
    <row r="6" spans="1:14" x14ac:dyDescent="0.3">
      <c r="A6">
        <v>4</v>
      </c>
      <c r="B6">
        <v>0.64299999999997204</v>
      </c>
      <c r="C6">
        <v>0.62653510294805104</v>
      </c>
      <c r="E6">
        <v>0.78600000000000103</v>
      </c>
      <c r="F6">
        <v>0.63259128771848505</v>
      </c>
      <c r="H6">
        <v>0.64299999999997204</v>
      </c>
      <c r="I6">
        <v>0.60722345878292305</v>
      </c>
    </row>
    <row r="7" spans="1:14" x14ac:dyDescent="0.3">
      <c r="A7">
        <v>5</v>
      </c>
      <c r="B7">
        <v>0.84299999999996</v>
      </c>
      <c r="C7">
        <v>0.588798586413668</v>
      </c>
      <c r="E7">
        <v>0.98899999999997501</v>
      </c>
      <c r="F7">
        <v>0.59523140573578204</v>
      </c>
      <c r="H7">
        <v>0.84299999999996</v>
      </c>
      <c r="I7">
        <v>0.56678585197979103</v>
      </c>
    </row>
    <row r="8" spans="1:14" x14ac:dyDescent="0.3">
      <c r="A8">
        <v>6</v>
      </c>
      <c r="B8">
        <v>1.05699999999995</v>
      </c>
      <c r="C8">
        <v>0.56023520109094604</v>
      </c>
      <c r="E8">
        <v>1.18199999999995</v>
      </c>
      <c r="F8">
        <v>0.56111370940402605</v>
      </c>
      <c r="H8">
        <v>1.05499999999995</v>
      </c>
      <c r="I8">
        <v>0.57769914571231895</v>
      </c>
    </row>
    <row r="9" spans="1:14" x14ac:dyDescent="0.3">
      <c r="A9">
        <v>7</v>
      </c>
      <c r="B9">
        <v>1.2569999999999399</v>
      </c>
      <c r="C9">
        <v>0.55597338810837205</v>
      </c>
      <c r="E9">
        <v>1.36699999999996</v>
      </c>
      <c r="F9">
        <v>0.55732185257954603</v>
      </c>
      <c r="H9">
        <v>1.25399999999996</v>
      </c>
      <c r="I9">
        <v>0.55570511881254003</v>
      </c>
    </row>
    <row r="10" spans="1:14" x14ac:dyDescent="0.3">
      <c r="A10">
        <v>8</v>
      </c>
      <c r="B10">
        <v>1.43799999999998</v>
      </c>
      <c r="C10">
        <v>0.56626352318294304</v>
      </c>
      <c r="E10">
        <v>1.57099999999996</v>
      </c>
      <c r="F10">
        <v>0.56912944218932104</v>
      </c>
      <c r="H10">
        <v>1.43799999999998</v>
      </c>
      <c r="I10">
        <v>0.57184208205813303</v>
      </c>
      <c r="N10" s="1"/>
    </row>
    <row r="11" spans="1:14" x14ac:dyDescent="0.3">
      <c r="A11">
        <v>9</v>
      </c>
      <c r="B11">
        <v>1.6479999999999599</v>
      </c>
      <c r="C11">
        <v>0.55603280316840298</v>
      </c>
      <c r="E11">
        <v>1.7769999999999799</v>
      </c>
      <c r="F11">
        <v>0.55609369557811705</v>
      </c>
      <c r="H11">
        <v>1.6479999999999599</v>
      </c>
      <c r="I11">
        <v>0.58692119515125896</v>
      </c>
    </row>
    <row r="12" spans="1:14" x14ac:dyDescent="0.3">
      <c r="A12">
        <v>10</v>
      </c>
      <c r="B12">
        <v>1.82499999999998</v>
      </c>
      <c r="C12">
        <v>0.55603280316840298</v>
      </c>
      <c r="E12">
        <v>1.9949999999999399</v>
      </c>
      <c r="F12">
        <v>0.569624483613273</v>
      </c>
      <c r="H12">
        <v>1.82499999999998</v>
      </c>
      <c r="I12">
        <v>0.59263547100993696</v>
      </c>
    </row>
    <row r="13" spans="1:14" x14ac:dyDescent="0.3">
      <c r="A13">
        <v>11</v>
      </c>
      <c r="B13">
        <v>2.036</v>
      </c>
      <c r="C13">
        <v>0.57658418325085803</v>
      </c>
      <c r="E13">
        <v>2.1759999999999802</v>
      </c>
      <c r="F13">
        <v>0.578912420716304</v>
      </c>
      <c r="H13">
        <v>2.036</v>
      </c>
      <c r="I13">
        <v>0.61038269102743703</v>
      </c>
    </row>
    <row r="14" spans="1:14" x14ac:dyDescent="0.3">
      <c r="A14">
        <v>12</v>
      </c>
      <c r="B14">
        <v>2.2509999999999701</v>
      </c>
      <c r="C14">
        <v>0.55696119430443902</v>
      </c>
      <c r="E14">
        <v>2.3819999999999402</v>
      </c>
      <c r="F14">
        <v>0.56324545103095403</v>
      </c>
      <c r="H14">
        <v>2.2509999999999701</v>
      </c>
      <c r="I14">
        <v>0.64464053643776797</v>
      </c>
    </row>
    <row r="15" spans="1:14" x14ac:dyDescent="0.3">
      <c r="A15">
        <v>13</v>
      </c>
      <c r="B15">
        <v>2.45399999999995</v>
      </c>
      <c r="C15">
        <v>0.57999902216798804</v>
      </c>
      <c r="E15">
        <v>2.5899999999999701</v>
      </c>
      <c r="F15">
        <v>0.58778943931233296</v>
      </c>
      <c r="H15">
        <v>2.45399999999995</v>
      </c>
      <c r="I15">
        <v>0.63616302833833505</v>
      </c>
    </row>
    <row r="16" spans="1:14" x14ac:dyDescent="0.3">
      <c r="A16">
        <v>14</v>
      </c>
      <c r="B16">
        <v>2.6509999999999501</v>
      </c>
      <c r="C16">
        <v>0.62473179016012903</v>
      </c>
      <c r="E16">
        <v>2.7949999999999502</v>
      </c>
      <c r="F16">
        <v>0.62834684405612695</v>
      </c>
      <c r="H16">
        <v>2.6509999999999501</v>
      </c>
      <c r="I16">
        <v>0.675990683117493</v>
      </c>
    </row>
    <row r="17" spans="1:9" x14ac:dyDescent="0.3">
      <c r="A17">
        <v>15</v>
      </c>
      <c r="B17">
        <v>2.8509999999999902</v>
      </c>
      <c r="C17">
        <v>0.64512559183111096</v>
      </c>
      <c r="E17">
        <v>2.9829999999999401</v>
      </c>
      <c r="F17">
        <v>0.646184506669638</v>
      </c>
      <c r="H17">
        <v>2.8509999999999902</v>
      </c>
      <c r="I17">
        <v>0.69269659070804301</v>
      </c>
    </row>
    <row r="18" spans="1:9" x14ac:dyDescent="0.3">
      <c r="A18">
        <v>16</v>
      </c>
      <c r="B18">
        <v>3.0489999999999702</v>
      </c>
      <c r="C18">
        <v>0.61408957637614903</v>
      </c>
      <c r="E18">
        <v>3.1809999999999801</v>
      </c>
      <c r="F18">
        <v>0.61753978392882403</v>
      </c>
      <c r="H18">
        <v>3.0489999999999702</v>
      </c>
      <c r="I18">
        <v>0.68982852089872104</v>
      </c>
    </row>
    <row r="19" spans="1:9" x14ac:dyDescent="0.3">
      <c r="A19">
        <v>17</v>
      </c>
      <c r="B19">
        <v>3.25399999999996</v>
      </c>
      <c r="C19">
        <v>0.63901320566789299</v>
      </c>
      <c r="E19">
        <v>3.3859999999999602</v>
      </c>
      <c r="F19">
        <v>0.64007627156000002</v>
      </c>
      <c r="H19">
        <v>3.25399999999996</v>
      </c>
      <c r="I19">
        <v>0.71308910765768996</v>
      </c>
    </row>
    <row r="20" spans="1:9" x14ac:dyDescent="0.3">
      <c r="A20">
        <v>18</v>
      </c>
      <c r="B20">
        <v>3.4470000000000001</v>
      </c>
      <c r="C20">
        <v>0.60502047159940597</v>
      </c>
      <c r="E20">
        <v>3.5819999999999901</v>
      </c>
      <c r="F20">
        <v>0.60816575169843501</v>
      </c>
      <c r="H20">
        <v>3.4470000000000001</v>
      </c>
      <c r="I20">
        <v>0.72422789021422096</v>
      </c>
    </row>
    <row r="21" spans="1:9" x14ac:dyDescent="0.3">
      <c r="A21">
        <v>19</v>
      </c>
      <c r="B21">
        <v>3.6519999999999802</v>
      </c>
      <c r="C21">
        <v>0.64279427058757699</v>
      </c>
      <c r="E21">
        <v>3.7869999999999702</v>
      </c>
      <c r="F21">
        <v>0.64521694658139295</v>
      </c>
      <c r="H21">
        <v>3.6519999999999802</v>
      </c>
      <c r="I21">
        <v>0.73921354198917799</v>
      </c>
    </row>
    <row r="22" spans="1:9" x14ac:dyDescent="0.3">
      <c r="A22">
        <v>20</v>
      </c>
      <c r="B22">
        <v>3.8539999999999801</v>
      </c>
      <c r="C22">
        <v>0.68782977094476605</v>
      </c>
      <c r="E22">
        <v>3.99599999999998</v>
      </c>
      <c r="F22">
        <v>0.68835771440212501</v>
      </c>
      <c r="H22">
        <v>3.8539999999999801</v>
      </c>
      <c r="I22">
        <v>0.75719859620879504</v>
      </c>
    </row>
    <row r="23" spans="1:9" x14ac:dyDescent="0.3">
      <c r="A23">
        <v>21</v>
      </c>
      <c r="B23">
        <v>4.00999999999999</v>
      </c>
      <c r="C23">
        <v>0.68782977094476605</v>
      </c>
      <c r="E23">
        <v>4.1819999999999498</v>
      </c>
      <c r="F23">
        <v>0.65154418813744797</v>
      </c>
      <c r="H23">
        <v>4.00999999999999</v>
      </c>
      <c r="I23">
        <v>0.75719859620879504</v>
      </c>
    </row>
    <row r="24" spans="1:9" x14ac:dyDescent="0.3">
      <c r="A24">
        <v>22</v>
      </c>
      <c r="B24">
        <v>4.24199999999996</v>
      </c>
      <c r="C24">
        <v>0.66297062065214896</v>
      </c>
      <c r="E24">
        <v>4.3829999999999796</v>
      </c>
      <c r="F24">
        <v>0.66423720155301902</v>
      </c>
      <c r="H24">
        <v>4.24199999999996</v>
      </c>
      <c r="I24">
        <v>0.76773818841432495</v>
      </c>
    </row>
    <row r="25" spans="1:9" x14ac:dyDescent="0.3">
      <c r="A25">
        <v>23</v>
      </c>
      <c r="B25">
        <v>4.4529999999999701</v>
      </c>
      <c r="C25">
        <v>0.632508015092344</v>
      </c>
      <c r="E25">
        <v>4.59299999999996</v>
      </c>
      <c r="F25">
        <v>0.63427225148603505</v>
      </c>
      <c r="H25">
        <v>4.4529999999999701</v>
      </c>
      <c r="I25">
        <v>0.76420282923690896</v>
      </c>
    </row>
    <row r="26" spans="1:9" x14ac:dyDescent="0.3">
      <c r="A26">
        <v>24</v>
      </c>
      <c r="B26">
        <v>4.649</v>
      </c>
      <c r="C26">
        <v>0.68943708555030303</v>
      </c>
      <c r="E26">
        <v>4.7799999999999701</v>
      </c>
      <c r="F26">
        <v>0.68944466661527604</v>
      </c>
      <c r="H26">
        <v>4.649</v>
      </c>
      <c r="I26">
        <v>0.77403744868531599</v>
      </c>
    </row>
    <row r="27" spans="1:9" x14ac:dyDescent="0.3">
      <c r="A27">
        <v>25</v>
      </c>
      <c r="B27">
        <v>4.8259999999999597</v>
      </c>
      <c r="C27">
        <v>0.68943708555030303</v>
      </c>
      <c r="E27">
        <v>4.9709999999999397</v>
      </c>
      <c r="F27">
        <v>0.65517899351833297</v>
      </c>
      <c r="H27">
        <v>4.8259999999999597</v>
      </c>
      <c r="I27">
        <v>0.78526047627155504</v>
      </c>
    </row>
    <row r="28" spans="1:9" x14ac:dyDescent="0.3">
      <c r="A28">
        <v>26</v>
      </c>
      <c r="B28">
        <v>5.0499999999999501</v>
      </c>
      <c r="C28">
        <v>0.65493964002554295</v>
      </c>
      <c r="E28">
        <v>5.1999999999999797</v>
      </c>
      <c r="F28">
        <v>0.68818210787522904</v>
      </c>
      <c r="H28">
        <v>5.0499999999999501</v>
      </c>
      <c r="I28">
        <v>0.79870293631117495</v>
      </c>
    </row>
    <row r="29" spans="1:9" x14ac:dyDescent="0.3">
      <c r="A29">
        <v>27</v>
      </c>
      <c r="B29">
        <v>5.2449999999999397</v>
      </c>
      <c r="C29">
        <v>0.65605455036140603</v>
      </c>
      <c r="E29">
        <v>5.3759999999999701</v>
      </c>
      <c r="F29">
        <v>0.65621099001433603</v>
      </c>
      <c r="H29">
        <v>5.2449999999999397</v>
      </c>
      <c r="I29">
        <v>0.80218314063009699</v>
      </c>
    </row>
    <row r="30" spans="1:9" x14ac:dyDescent="0.3">
      <c r="A30">
        <v>28</v>
      </c>
      <c r="B30">
        <v>5.4449999999999896</v>
      </c>
      <c r="C30">
        <v>0.69310178548520396</v>
      </c>
      <c r="E30">
        <v>5.5799999999999796</v>
      </c>
      <c r="F30">
        <v>0.69323430984726597</v>
      </c>
      <c r="H30">
        <v>5.4449999999999896</v>
      </c>
      <c r="I30">
        <v>0.80375654928995399</v>
      </c>
    </row>
    <row r="31" spans="1:9" x14ac:dyDescent="0.3">
      <c r="A31">
        <v>29</v>
      </c>
      <c r="B31">
        <v>5.649</v>
      </c>
      <c r="C31">
        <v>0.76457019530646697</v>
      </c>
      <c r="E31">
        <v>5.7909999999999897</v>
      </c>
      <c r="F31">
        <v>0.76467484483472403</v>
      </c>
      <c r="H31">
        <v>5.649</v>
      </c>
      <c r="I31">
        <v>0.80171399234142104</v>
      </c>
    </row>
    <row r="32" spans="1:9" x14ac:dyDescent="0.3">
      <c r="A32">
        <v>30</v>
      </c>
      <c r="B32">
        <v>5.8399999999999697</v>
      </c>
      <c r="C32">
        <v>0.72484862430968899</v>
      </c>
      <c r="E32">
        <v>5.9749999999999597</v>
      </c>
      <c r="F32">
        <v>0.72623802994746001</v>
      </c>
      <c r="H32">
        <v>5.8399999999999697</v>
      </c>
      <c r="I32">
        <v>0.81381441863731396</v>
      </c>
    </row>
    <row r="33" spans="1:9" x14ac:dyDescent="0.3">
      <c r="A33">
        <v>31</v>
      </c>
      <c r="B33">
        <v>6.0419999999999696</v>
      </c>
      <c r="C33">
        <v>0.71735709304704998</v>
      </c>
      <c r="E33">
        <v>6.1819999999999498</v>
      </c>
      <c r="F33">
        <v>0.71898547896018705</v>
      </c>
      <c r="H33">
        <v>6.0419999999999696</v>
      </c>
      <c r="I33">
        <v>0.810873364493083</v>
      </c>
    </row>
    <row r="34" spans="1:9" x14ac:dyDescent="0.3">
      <c r="A34">
        <v>32</v>
      </c>
      <c r="B34">
        <v>6.2549999999999901</v>
      </c>
      <c r="C34">
        <v>0.67242463521254303</v>
      </c>
      <c r="E34">
        <v>6.3819999999999402</v>
      </c>
      <c r="F34">
        <v>0.674861176928646</v>
      </c>
      <c r="H34">
        <v>6.24599999999998</v>
      </c>
      <c r="I34">
        <v>0.80368809677450204</v>
      </c>
    </row>
    <row r="35" spans="1:9" x14ac:dyDescent="0.3">
      <c r="A35">
        <v>33</v>
      </c>
      <c r="B35">
        <v>6.4449999999999896</v>
      </c>
      <c r="C35">
        <v>0.70866394635903895</v>
      </c>
      <c r="E35">
        <v>6.5979999999999501</v>
      </c>
      <c r="F35">
        <v>0.713245297491088</v>
      </c>
      <c r="H35">
        <v>6.4449999999999896</v>
      </c>
      <c r="I35">
        <v>0.799894857728496</v>
      </c>
    </row>
    <row r="36" spans="1:9" x14ac:dyDescent="0.3">
      <c r="A36">
        <v>34</v>
      </c>
      <c r="B36">
        <v>6.6429999999999696</v>
      </c>
      <c r="C36">
        <v>0.663350783080776</v>
      </c>
      <c r="E36">
        <v>6.8159999999999696</v>
      </c>
      <c r="F36">
        <v>0.67085545180284101</v>
      </c>
      <c r="H36">
        <v>6.6429999999999696</v>
      </c>
      <c r="I36">
        <v>0.80124215527157405</v>
      </c>
    </row>
    <row r="37" spans="1:9" x14ac:dyDescent="0.3">
      <c r="A37">
        <v>35</v>
      </c>
      <c r="B37">
        <v>6.8619999999999601</v>
      </c>
      <c r="C37">
        <v>0.663350783080776</v>
      </c>
      <c r="E37">
        <v>6.9739999999999798</v>
      </c>
      <c r="F37">
        <v>0.7024511492487</v>
      </c>
      <c r="H37">
        <v>6.8559999999999901</v>
      </c>
      <c r="I37">
        <v>0.80678544404247698</v>
      </c>
    </row>
    <row r="38" spans="1:9" x14ac:dyDescent="0.3">
      <c r="A38">
        <v>36</v>
      </c>
      <c r="B38">
        <v>7.0509999999999797</v>
      </c>
      <c r="C38">
        <v>0.66747967648152495</v>
      </c>
      <c r="E38">
        <v>7.2139999999999898</v>
      </c>
      <c r="F38">
        <v>0.67363036249744002</v>
      </c>
      <c r="H38">
        <v>7.0509999999999797</v>
      </c>
      <c r="I38">
        <v>0.81738661068821905</v>
      </c>
    </row>
    <row r="39" spans="1:9" x14ac:dyDescent="0.3">
      <c r="A39">
        <v>37</v>
      </c>
      <c r="B39">
        <v>7.2539999999999596</v>
      </c>
      <c r="C39">
        <v>0.72040581211894805</v>
      </c>
      <c r="E39">
        <v>7.3819999999999402</v>
      </c>
      <c r="F39">
        <v>0.72311909014832898</v>
      </c>
      <c r="H39">
        <v>7.2539999999999596</v>
      </c>
      <c r="I39">
        <v>0.81196692639232704</v>
      </c>
    </row>
    <row r="40" spans="1:9" x14ac:dyDescent="0.3">
      <c r="A40">
        <v>38</v>
      </c>
      <c r="B40">
        <v>7.4529999999999701</v>
      </c>
      <c r="C40">
        <v>0.68356720041972796</v>
      </c>
      <c r="E40">
        <v>7.59299999999996</v>
      </c>
      <c r="F40">
        <v>0.68676037024307701</v>
      </c>
      <c r="H40">
        <v>7.4529999999999701</v>
      </c>
      <c r="I40">
        <v>0.81491818954806405</v>
      </c>
    </row>
    <row r="41" spans="1:9" x14ac:dyDescent="0.3">
      <c r="A41">
        <v>39</v>
      </c>
      <c r="B41">
        <v>7.6549999999999701</v>
      </c>
      <c r="C41">
        <v>0.71628587636659602</v>
      </c>
      <c r="E41">
        <v>7.7769999999999797</v>
      </c>
      <c r="F41">
        <v>0.71715214257821802</v>
      </c>
      <c r="H41">
        <v>7.64099999999996</v>
      </c>
      <c r="I41">
        <v>0.79602987976217998</v>
      </c>
    </row>
    <row r="42" spans="1:9" x14ac:dyDescent="0.3">
      <c r="A42">
        <v>40</v>
      </c>
      <c r="B42">
        <v>7.8539999999999797</v>
      </c>
      <c r="C42">
        <v>0.67679594329513504</v>
      </c>
      <c r="E42">
        <v>7.9699999999999704</v>
      </c>
      <c r="F42">
        <v>0.67798993461121704</v>
      </c>
      <c r="H42">
        <v>7.8539999999999797</v>
      </c>
      <c r="I42">
        <v>0.76727403077508805</v>
      </c>
    </row>
    <row r="43" spans="1:9" x14ac:dyDescent="0.3">
      <c r="A43">
        <v>41</v>
      </c>
      <c r="B43">
        <v>8.0639999999999592</v>
      </c>
      <c r="C43">
        <v>0.69715054085546302</v>
      </c>
      <c r="E43">
        <v>8.1859999999999697</v>
      </c>
      <c r="F43">
        <v>0.69725024800850799</v>
      </c>
      <c r="H43">
        <v>8.0639999999999592</v>
      </c>
      <c r="I43">
        <v>0.74554138354476296</v>
      </c>
    </row>
    <row r="44" spans="1:9" x14ac:dyDescent="0.3">
      <c r="A44">
        <v>42</v>
      </c>
      <c r="B44">
        <v>8.2449999999999406</v>
      </c>
      <c r="C44">
        <v>0.65912726652318299</v>
      </c>
      <c r="E44">
        <v>8.3859999999999602</v>
      </c>
      <c r="F44">
        <v>0.65919695692449598</v>
      </c>
      <c r="H44">
        <v>8.2449999999999406</v>
      </c>
      <c r="I44">
        <v>0.69882888757564798</v>
      </c>
    </row>
    <row r="45" spans="1:9" x14ac:dyDescent="0.3">
      <c r="A45">
        <v>43</v>
      </c>
      <c r="B45">
        <v>8.4519999999999893</v>
      </c>
      <c r="C45">
        <v>0.65554571226931502</v>
      </c>
      <c r="E45">
        <v>8.6009999999999902</v>
      </c>
      <c r="F45">
        <v>0.65560939793308204</v>
      </c>
      <c r="H45">
        <v>8.4519999999999893</v>
      </c>
      <c r="I45">
        <v>0.68810939036738905</v>
      </c>
    </row>
    <row r="46" spans="1:9" x14ac:dyDescent="0.3">
      <c r="A46">
        <v>44</v>
      </c>
      <c r="B46">
        <v>8.6399999999999793</v>
      </c>
      <c r="C46">
        <v>0.62233349434600405</v>
      </c>
      <c r="E46">
        <v>8.7799999999999692</v>
      </c>
      <c r="F46">
        <v>0.62233349726018306</v>
      </c>
      <c r="H46">
        <v>8.6399999999999793</v>
      </c>
      <c r="I46">
        <v>0.64802197706811804</v>
      </c>
    </row>
    <row r="47" spans="1:9" x14ac:dyDescent="0.3">
      <c r="A47">
        <v>45</v>
      </c>
      <c r="B47">
        <v>8.8549999999999596</v>
      </c>
      <c r="C47">
        <v>0.60303193139281297</v>
      </c>
      <c r="E47">
        <v>8.9909999999999801</v>
      </c>
      <c r="F47">
        <v>0.60308798781539297</v>
      </c>
      <c r="H47">
        <v>8.8389999999999898</v>
      </c>
      <c r="I47">
        <v>0.64662927355308097</v>
      </c>
    </row>
    <row r="48" spans="1:9" x14ac:dyDescent="0.3">
      <c r="A48">
        <v>46</v>
      </c>
      <c r="B48">
        <v>9.0529999999999902</v>
      </c>
      <c r="C48">
        <v>0.57707320009089103</v>
      </c>
      <c r="E48">
        <v>9.1850000000000005</v>
      </c>
      <c r="F48">
        <v>0.57707574901766701</v>
      </c>
      <c r="H48">
        <v>9.0529999999999902</v>
      </c>
      <c r="I48">
        <v>0.616519062428033</v>
      </c>
    </row>
    <row r="49" spans="1:9" x14ac:dyDescent="0.3">
      <c r="A49">
        <v>47</v>
      </c>
      <c r="B49">
        <v>9.2459999999999791</v>
      </c>
      <c r="C49">
        <v>0.572005540671913</v>
      </c>
      <c r="E49">
        <v>9.3849999999999891</v>
      </c>
      <c r="F49">
        <v>0.57305997369816097</v>
      </c>
      <c r="H49">
        <v>9.2459999999999791</v>
      </c>
      <c r="I49">
        <v>0.61827037466875401</v>
      </c>
    </row>
    <row r="50" spans="1:9" x14ac:dyDescent="0.3">
      <c r="A50">
        <v>48</v>
      </c>
      <c r="B50">
        <v>9.45799999999997</v>
      </c>
      <c r="C50">
        <v>0.55432491449757304</v>
      </c>
      <c r="E50">
        <v>9.58299999999997</v>
      </c>
      <c r="F50">
        <v>0.55618347564917903</v>
      </c>
      <c r="H50">
        <v>9.4519999999999893</v>
      </c>
      <c r="I50">
        <v>0.62862564005766297</v>
      </c>
    </row>
    <row r="51" spans="1:9" x14ac:dyDescent="0.3">
      <c r="A51">
        <v>49</v>
      </c>
      <c r="B51">
        <v>9.6519999999999797</v>
      </c>
      <c r="C51">
        <v>0.58013262024582102</v>
      </c>
      <c r="E51">
        <v>9.78399999999999</v>
      </c>
      <c r="F51">
        <v>0.581116279383044</v>
      </c>
      <c r="H51">
        <v>9.6519999999999797</v>
      </c>
      <c r="I51">
        <v>0.65096338694841205</v>
      </c>
    </row>
    <row r="52" spans="1:9" x14ac:dyDescent="0.3">
      <c r="A52">
        <v>50</v>
      </c>
      <c r="B52">
        <v>9.8499999999999606</v>
      </c>
      <c r="C52">
        <v>0.56373551308936398</v>
      </c>
      <c r="E52">
        <v>9.9589999999999392</v>
      </c>
      <c r="F52">
        <v>0.56594166744978003</v>
      </c>
      <c r="H52">
        <v>9.8499999999999606</v>
      </c>
      <c r="I52">
        <v>0.64855795041857001</v>
      </c>
    </row>
    <row r="53" spans="1:9" x14ac:dyDescent="0.3">
      <c r="A53">
        <v>51</v>
      </c>
      <c r="B53">
        <v>10.046999999999899</v>
      </c>
      <c r="C53">
        <v>0.600272802800489</v>
      </c>
      <c r="E53">
        <v>10.174999999999899</v>
      </c>
      <c r="F53">
        <v>0.60142410862455897</v>
      </c>
      <c r="H53">
        <v>10.046999999999899</v>
      </c>
      <c r="I53">
        <v>0.65577504796977604</v>
      </c>
    </row>
    <row r="54" spans="1:9" x14ac:dyDescent="0.3">
      <c r="A54">
        <v>52</v>
      </c>
      <c r="B54">
        <v>10.2579999999999</v>
      </c>
      <c r="C54">
        <v>0.58306634569501303</v>
      </c>
      <c r="E54">
        <v>10.3829999999999</v>
      </c>
      <c r="F54">
        <v>0.58502736683614498</v>
      </c>
      <c r="H54">
        <v>10.252999999999901</v>
      </c>
      <c r="I54">
        <v>0.678543807968779</v>
      </c>
    </row>
    <row r="55" spans="1:9" x14ac:dyDescent="0.3">
      <c r="A55">
        <v>53</v>
      </c>
      <c r="B55">
        <v>10.446999999999999</v>
      </c>
      <c r="C55">
        <v>0.61481737870267705</v>
      </c>
      <c r="E55">
        <v>10.5849999999999</v>
      </c>
      <c r="F55">
        <v>0.61586993995248795</v>
      </c>
      <c r="H55">
        <v>10.446999999999999</v>
      </c>
      <c r="I55">
        <v>0.67726053770593897</v>
      </c>
    </row>
    <row r="56" spans="1:9" x14ac:dyDescent="0.3">
      <c r="A56">
        <v>54</v>
      </c>
      <c r="B56">
        <v>10.643999999999901</v>
      </c>
      <c r="C56">
        <v>0.59815172090984603</v>
      </c>
      <c r="E56">
        <v>10.7769999999999</v>
      </c>
      <c r="F56">
        <v>0.59847117594767196</v>
      </c>
      <c r="H56">
        <v>10.643999999999901</v>
      </c>
      <c r="I56">
        <v>0.68421180532878501</v>
      </c>
    </row>
    <row r="57" spans="1:9" x14ac:dyDescent="0.3">
      <c r="A57">
        <v>55</v>
      </c>
      <c r="B57">
        <v>10.857999999999899</v>
      </c>
      <c r="C57">
        <v>0.60783795706666599</v>
      </c>
      <c r="E57">
        <v>10.953999999999899</v>
      </c>
      <c r="F57">
        <v>0.61042429295216505</v>
      </c>
      <c r="H57">
        <v>10.854999999999899</v>
      </c>
      <c r="I57">
        <v>0.68710768179724202</v>
      </c>
    </row>
    <row r="58" spans="1:9" x14ac:dyDescent="0.3">
      <c r="A58">
        <v>56</v>
      </c>
      <c r="B58">
        <v>11.0549999999999</v>
      </c>
      <c r="C58">
        <v>0.58984218742004502</v>
      </c>
      <c r="E58">
        <v>11.162999999999901</v>
      </c>
      <c r="F58">
        <v>0.59377464936959301</v>
      </c>
      <c r="H58">
        <v>11.0549999999999</v>
      </c>
      <c r="I58">
        <v>0.69551031782335204</v>
      </c>
    </row>
    <row r="59" spans="1:9" x14ac:dyDescent="0.3">
      <c r="A59">
        <v>57</v>
      </c>
      <c r="B59">
        <v>11.2409999999999</v>
      </c>
      <c r="C59">
        <v>0.58984218742004502</v>
      </c>
      <c r="E59">
        <v>11.3849999999999</v>
      </c>
      <c r="F59">
        <v>0.61425964863384597</v>
      </c>
      <c r="H59">
        <v>11.2409999999999</v>
      </c>
      <c r="I59">
        <v>0.70111696532497203</v>
      </c>
    </row>
    <row r="60" spans="1:9" x14ac:dyDescent="0.3">
      <c r="A60">
        <v>58</v>
      </c>
      <c r="B60">
        <v>11.447999999999899</v>
      </c>
      <c r="C60">
        <v>0.59231037259299602</v>
      </c>
      <c r="E60">
        <v>11.5879999999999</v>
      </c>
      <c r="F60">
        <v>0.59545937115163705</v>
      </c>
      <c r="H60">
        <v>11.447999999999899</v>
      </c>
      <c r="I60">
        <v>0.709407365645642</v>
      </c>
    </row>
    <row r="61" spans="1:9" x14ac:dyDescent="0.3">
      <c r="A61">
        <v>59</v>
      </c>
      <c r="B61">
        <v>11.6449999999999</v>
      </c>
      <c r="C61">
        <v>0.62075232634973898</v>
      </c>
      <c r="E61">
        <v>11.780999999999899</v>
      </c>
      <c r="F61">
        <v>0.62811864917123506</v>
      </c>
      <c r="H61">
        <v>11.6449999999999</v>
      </c>
      <c r="I61">
        <v>0.71221398741620101</v>
      </c>
    </row>
    <row r="62" spans="1:9" x14ac:dyDescent="0.3">
      <c r="A62">
        <v>60</v>
      </c>
      <c r="B62">
        <v>11.8509999999999</v>
      </c>
      <c r="C62">
        <v>0.59751354265297896</v>
      </c>
      <c r="E62">
        <v>11.979999999999899</v>
      </c>
      <c r="F62">
        <v>0.61043239196430599</v>
      </c>
      <c r="H62">
        <v>11.8509999999999</v>
      </c>
      <c r="I62">
        <v>0.72266617644020903</v>
      </c>
    </row>
    <row r="63" spans="1:9" x14ac:dyDescent="0.3">
      <c r="A63">
        <v>61</v>
      </c>
      <c r="B63">
        <v>12.0519999999999</v>
      </c>
      <c r="C63">
        <v>0.63562647561470398</v>
      </c>
      <c r="E63">
        <v>12.1989999999999</v>
      </c>
      <c r="F63">
        <v>0.63995143000175503</v>
      </c>
      <c r="H63">
        <v>12.0519999999999</v>
      </c>
      <c r="I63">
        <v>0.73559801865826702</v>
      </c>
    </row>
    <row r="64" spans="1:9" x14ac:dyDescent="0.3">
      <c r="A64">
        <v>62</v>
      </c>
      <c r="B64">
        <v>12.252999999999901</v>
      </c>
      <c r="C64">
        <v>0.60180566688940096</v>
      </c>
      <c r="E64">
        <v>12.387</v>
      </c>
      <c r="F64">
        <v>0.61314970846794703</v>
      </c>
      <c r="H64">
        <v>12.252999999999901</v>
      </c>
      <c r="I64">
        <v>0.733945477774824</v>
      </c>
    </row>
    <row r="65" spans="1:9" x14ac:dyDescent="0.3">
      <c r="A65">
        <v>63</v>
      </c>
      <c r="B65">
        <v>12.453999999999899</v>
      </c>
      <c r="C65">
        <v>0.62315960656487601</v>
      </c>
      <c r="E65">
        <v>12.5769999999999</v>
      </c>
      <c r="F65">
        <v>0.63287160402110498</v>
      </c>
      <c r="H65">
        <v>12.453999999999899</v>
      </c>
      <c r="I65">
        <v>0.73340100865471902</v>
      </c>
    </row>
    <row r="66" spans="1:9" x14ac:dyDescent="0.3">
      <c r="A66">
        <v>64</v>
      </c>
      <c r="B66">
        <v>12.655999999999899</v>
      </c>
      <c r="C66">
        <v>0.657752553136707</v>
      </c>
      <c r="E66">
        <v>12.781999999999901</v>
      </c>
      <c r="F66">
        <v>0.66198914390228902</v>
      </c>
      <c r="H66">
        <v>12.649999999999901</v>
      </c>
      <c r="I66">
        <v>0.73382800076360399</v>
      </c>
    </row>
    <row r="67" spans="1:9" x14ac:dyDescent="0.3">
      <c r="A67">
        <v>65</v>
      </c>
      <c r="B67">
        <v>12.854999999999899</v>
      </c>
      <c r="C67">
        <v>0.61920930989020395</v>
      </c>
      <c r="E67">
        <v>12.979999999999899</v>
      </c>
      <c r="F67">
        <v>0.62913542953721202</v>
      </c>
      <c r="H67">
        <v>12.8499999999999</v>
      </c>
      <c r="I67">
        <v>0.74299545669413003</v>
      </c>
    </row>
    <row r="68" spans="1:9" x14ac:dyDescent="0.3">
      <c r="A68">
        <v>66</v>
      </c>
      <c r="B68">
        <v>13.050999999999901</v>
      </c>
      <c r="C68">
        <v>0.64648311724712004</v>
      </c>
      <c r="E68">
        <v>13.194999999999901</v>
      </c>
      <c r="F68">
        <v>0.65200903790167297</v>
      </c>
      <c r="H68">
        <v>13.050999999999901</v>
      </c>
      <c r="I68">
        <v>0.74083699848420503</v>
      </c>
    </row>
    <row r="69" spans="1:9" x14ac:dyDescent="0.3">
      <c r="A69">
        <v>67</v>
      </c>
      <c r="B69">
        <v>13.2509999999999</v>
      </c>
      <c r="C69">
        <v>0.65976189614179104</v>
      </c>
      <c r="E69">
        <v>13.389999999999899</v>
      </c>
      <c r="F69">
        <v>0.66362770217437705</v>
      </c>
      <c r="H69">
        <v>13.2509999999999</v>
      </c>
      <c r="I69">
        <v>0.74041137569992299</v>
      </c>
    </row>
    <row r="70" spans="1:9" x14ac:dyDescent="0.3">
      <c r="A70">
        <v>68</v>
      </c>
      <c r="B70">
        <v>13.4459999999999</v>
      </c>
      <c r="C70">
        <v>0.619762286548182</v>
      </c>
      <c r="E70">
        <v>13.5809999999999</v>
      </c>
      <c r="F70">
        <v>0.62825279911285503</v>
      </c>
      <c r="H70">
        <v>13.4459999999999</v>
      </c>
      <c r="I70">
        <v>0.74231355034372903</v>
      </c>
    </row>
    <row r="71" spans="1:9" x14ac:dyDescent="0.3">
      <c r="A71">
        <v>69</v>
      </c>
      <c r="B71">
        <v>13.6549999999999</v>
      </c>
      <c r="C71">
        <v>0.63802709428205495</v>
      </c>
      <c r="E71">
        <v>13.7709999999999</v>
      </c>
      <c r="F71">
        <v>0.64193806274071596</v>
      </c>
      <c r="H71">
        <v>13.652999999999899</v>
      </c>
      <c r="I71">
        <v>0.74694582488387296</v>
      </c>
    </row>
    <row r="72" spans="1:9" x14ac:dyDescent="0.3">
      <c r="A72">
        <v>70</v>
      </c>
      <c r="B72">
        <v>13.854999999999899</v>
      </c>
      <c r="C72">
        <v>0.66554316443092698</v>
      </c>
      <c r="E72">
        <v>13.9649999999999</v>
      </c>
      <c r="F72">
        <v>0.66945150220208505</v>
      </c>
      <c r="H72">
        <v>13.8529999999999</v>
      </c>
      <c r="I72">
        <v>0.74941847618409096</v>
      </c>
    </row>
    <row r="73" spans="1:9" x14ac:dyDescent="0.3">
      <c r="A73">
        <v>71</v>
      </c>
      <c r="B73">
        <v>14.0609999999999</v>
      </c>
      <c r="C73">
        <v>0.63723877577973198</v>
      </c>
      <c r="E73">
        <v>14.1769999999999</v>
      </c>
      <c r="F73">
        <v>0.64130298808100705</v>
      </c>
      <c r="H73">
        <v>14.0609999999999</v>
      </c>
      <c r="I73">
        <v>0.74221231516861297</v>
      </c>
    </row>
    <row r="74" spans="1:9" x14ac:dyDescent="0.3">
      <c r="A74">
        <v>72</v>
      </c>
      <c r="B74">
        <v>14.248999999999899</v>
      </c>
      <c r="C74">
        <v>0.65576353310228797</v>
      </c>
      <c r="E74">
        <v>14.3799999999999</v>
      </c>
      <c r="F74">
        <v>0.65721276148294305</v>
      </c>
      <c r="H74">
        <v>14.248999999999899</v>
      </c>
      <c r="I74">
        <v>0.75565340768614098</v>
      </c>
    </row>
    <row r="75" spans="1:9" x14ac:dyDescent="0.3">
      <c r="A75">
        <v>73</v>
      </c>
      <c r="B75">
        <v>14.454999999999901</v>
      </c>
      <c r="C75">
        <v>0.62297799571435097</v>
      </c>
      <c r="E75">
        <v>14.581999999999899</v>
      </c>
      <c r="F75">
        <v>0.62565210698162699</v>
      </c>
      <c r="H75">
        <v>14.447999999999899</v>
      </c>
      <c r="I75">
        <v>0.75250621418396102</v>
      </c>
    </row>
    <row r="76" spans="1:9" x14ac:dyDescent="0.3">
      <c r="A76">
        <v>74</v>
      </c>
      <c r="B76">
        <v>14.6299999999999</v>
      </c>
      <c r="C76">
        <v>0.64458490534546498</v>
      </c>
      <c r="E76">
        <v>14.762</v>
      </c>
      <c r="F76">
        <v>0.64546626121338302</v>
      </c>
      <c r="H76">
        <v>14.6299999999999</v>
      </c>
      <c r="I76">
        <v>0.74905983094545203</v>
      </c>
    </row>
    <row r="77" spans="1:9" x14ac:dyDescent="0.3">
      <c r="A77">
        <v>75</v>
      </c>
      <c r="B77">
        <v>14.8469999999999</v>
      </c>
      <c r="C77">
        <v>0.67627860557497099</v>
      </c>
      <c r="E77">
        <v>14.9819999999999</v>
      </c>
      <c r="F77">
        <v>0.67692309267011397</v>
      </c>
      <c r="H77">
        <v>14.8469999999999</v>
      </c>
      <c r="I77">
        <v>0.76767872628281497</v>
      </c>
    </row>
    <row r="78" spans="1:9" x14ac:dyDescent="0.3">
      <c r="A78">
        <v>76</v>
      </c>
      <c r="B78">
        <v>15.040999999999899</v>
      </c>
      <c r="C78">
        <v>0.64242136960408103</v>
      </c>
      <c r="E78">
        <v>15.1799999999999</v>
      </c>
      <c r="F78">
        <v>0.64409900475945603</v>
      </c>
      <c r="H78">
        <v>15.040999999999899</v>
      </c>
      <c r="I78">
        <v>0.77148385530410901</v>
      </c>
    </row>
    <row r="79" spans="1:9" x14ac:dyDescent="0.3">
      <c r="A79">
        <v>77</v>
      </c>
      <c r="B79">
        <v>15.2449999999999</v>
      </c>
      <c r="C79">
        <v>0.60537357593440799</v>
      </c>
      <c r="E79">
        <v>15.3819999999999</v>
      </c>
      <c r="F79">
        <v>0.60809564420399298</v>
      </c>
      <c r="H79">
        <v>15.2449999999999</v>
      </c>
      <c r="I79">
        <v>0.77376436658877801</v>
      </c>
    </row>
    <row r="80" spans="1:9" x14ac:dyDescent="0.3">
      <c r="A80">
        <v>78</v>
      </c>
      <c r="B80">
        <v>15.4599999999999</v>
      </c>
      <c r="C80">
        <v>0.63371332732072705</v>
      </c>
      <c r="E80">
        <v>15.6319999999999</v>
      </c>
      <c r="F80">
        <v>0.63484493545295195</v>
      </c>
      <c r="H80">
        <v>15.447999999999899</v>
      </c>
      <c r="I80">
        <v>0.77729181987555196</v>
      </c>
    </row>
    <row r="81" spans="1:9" x14ac:dyDescent="0.3">
      <c r="A81">
        <v>79</v>
      </c>
      <c r="B81">
        <v>15.6319999999999</v>
      </c>
      <c r="C81">
        <v>0.70762991235301498</v>
      </c>
      <c r="E81">
        <v>15.781999999999901</v>
      </c>
      <c r="F81">
        <v>0.70766730306345005</v>
      </c>
      <c r="H81">
        <v>15.6319999999999</v>
      </c>
      <c r="I81">
        <v>0.79316911730594797</v>
      </c>
    </row>
    <row r="82" spans="1:9" x14ac:dyDescent="0.3">
      <c r="A82">
        <v>80</v>
      </c>
      <c r="B82">
        <v>15.867999999999901</v>
      </c>
      <c r="C82">
        <v>0.70762991235301498</v>
      </c>
      <c r="E82">
        <v>15.983999999999901</v>
      </c>
      <c r="F82">
        <v>0.66350410183114705</v>
      </c>
      <c r="H82">
        <v>15.867999999999901</v>
      </c>
      <c r="I82">
        <v>0.78087993596734395</v>
      </c>
    </row>
    <row r="83" spans="1:9" x14ac:dyDescent="0.3">
      <c r="A83">
        <v>81</v>
      </c>
      <c r="B83">
        <v>16.055999999999901</v>
      </c>
      <c r="C83">
        <v>0.69475517829242195</v>
      </c>
      <c r="E83">
        <v>16.181999999999899</v>
      </c>
      <c r="F83">
        <v>0.69501263429266302</v>
      </c>
      <c r="H83">
        <v>16.0489999999999</v>
      </c>
      <c r="I83">
        <v>0.79541304940600599</v>
      </c>
    </row>
    <row r="84" spans="1:9" x14ac:dyDescent="0.3">
      <c r="A84">
        <v>82</v>
      </c>
      <c r="B84">
        <v>16.253999999999898</v>
      </c>
      <c r="C84">
        <v>0.70933870671653998</v>
      </c>
      <c r="E84">
        <v>16.3829999999999</v>
      </c>
      <c r="F84">
        <v>0.70936148477750205</v>
      </c>
      <c r="H84">
        <v>16.253999999999898</v>
      </c>
      <c r="I84">
        <v>0.78930721129298698</v>
      </c>
    </row>
    <row r="85" spans="1:9" x14ac:dyDescent="0.3">
      <c r="A85">
        <v>83</v>
      </c>
      <c r="B85">
        <v>16.445999999999898</v>
      </c>
      <c r="C85">
        <v>0.67149800590975395</v>
      </c>
      <c r="E85">
        <v>16.5809999999999</v>
      </c>
      <c r="F85">
        <v>0.67158151239279396</v>
      </c>
      <c r="H85">
        <v>16.445999999999898</v>
      </c>
      <c r="I85">
        <v>0.795080230850993</v>
      </c>
    </row>
    <row r="86" spans="1:9" x14ac:dyDescent="0.3">
      <c r="A86">
        <v>84</v>
      </c>
      <c r="B86">
        <v>16.654999999999902</v>
      </c>
      <c r="C86">
        <v>0.67374839098189798</v>
      </c>
      <c r="E86">
        <v>16.780999999999899</v>
      </c>
      <c r="F86">
        <v>0.67409573775068299</v>
      </c>
      <c r="H86">
        <v>16.649000000000001</v>
      </c>
      <c r="I86">
        <v>0.77727119425664604</v>
      </c>
    </row>
    <row r="87" spans="1:9" x14ac:dyDescent="0.3">
      <c r="A87">
        <v>85</v>
      </c>
      <c r="B87">
        <v>16.8429999999999</v>
      </c>
      <c r="C87">
        <v>0.62853634554847904</v>
      </c>
      <c r="E87">
        <v>16.9909999999999</v>
      </c>
      <c r="F87">
        <v>0.62955099097893197</v>
      </c>
      <c r="H87">
        <v>16.8429999999999</v>
      </c>
      <c r="I87">
        <v>0.77043399502748</v>
      </c>
    </row>
    <row r="88" spans="1:9" x14ac:dyDescent="0.3">
      <c r="A88">
        <v>86</v>
      </c>
      <c r="B88">
        <v>17.032999999999902</v>
      </c>
      <c r="C88">
        <v>0.65359228561196203</v>
      </c>
      <c r="E88">
        <v>17.180999999999901</v>
      </c>
      <c r="F88">
        <v>0.65364461709714705</v>
      </c>
      <c r="H88">
        <v>17.032999999999902</v>
      </c>
      <c r="I88">
        <v>0.76489739050357897</v>
      </c>
    </row>
    <row r="89" spans="1:9" x14ac:dyDescent="0.3">
      <c r="A89">
        <v>87</v>
      </c>
      <c r="B89">
        <v>17.248999999999899</v>
      </c>
      <c r="C89">
        <v>0.65359228561196203</v>
      </c>
      <c r="E89">
        <v>17.372999999999902</v>
      </c>
      <c r="F89">
        <v>0.68602374894059204</v>
      </c>
      <c r="H89">
        <v>17.248999999999899</v>
      </c>
      <c r="I89">
        <v>0.74057838295017198</v>
      </c>
    </row>
    <row r="90" spans="1:9" x14ac:dyDescent="0.3">
      <c r="A90">
        <v>88</v>
      </c>
      <c r="B90">
        <v>17.427999999999901</v>
      </c>
      <c r="C90">
        <v>0.65701652274337297</v>
      </c>
      <c r="E90">
        <v>17.5779999999999</v>
      </c>
      <c r="F90">
        <v>0.65701673228424995</v>
      </c>
      <c r="H90">
        <v>17.427999999999901</v>
      </c>
      <c r="I90">
        <v>0.70126273967256403</v>
      </c>
    </row>
    <row r="91" spans="1:9" x14ac:dyDescent="0.3">
      <c r="A91">
        <v>89</v>
      </c>
      <c r="B91">
        <v>17.637999999999899</v>
      </c>
      <c r="C91">
        <v>0.64653266065852799</v>
      </c>
      <c r="E91">
        <v>17.7609999999999</v>
      </c>
      <c r="F91">
        <v>0.64681358190373806</v>
      </c>
      <c r="H91">
        <v>17.637999999999899</v>
      </c>
      <c r="I91">
        <v>0.678308886503456</v>
      </c>
    </row>
    <row r="92" spans="1:9" x14ac:dyDescent="0.3">
      <c r="A92">
        <v>90</v>
      </c>
      <c r="B92">
        <v>17.8569999999999</v>
      </c>
      <c r="C92">
        <v>0.61210917269588705</v>
      </c>
      <c r="E92">
        <v>17.982999999999901</v>
      </c>
      <c r="F92">
        <v>0.61279417217225596</v>
      </c>
      <c r="H92">
        <v>17.851999999999901</v>
      </c>
      <c r="I92">
        <v>0.67878290360894</v>
      </c>
    </row>
    <row r="93" spans="1:9" x14ac:dyDescent="0.3">
      <c r="A93">
        <v>91</v>
      </c>
      <c r="B93">
        <v>18.046999999999901</v>
      </c>
      <c r="C93">
        <v>0.59202852771519099</v>
      </c>
      <c r="E93">
        <v>18.171999999999901</v>
      </c>
      <c r="F93">
        <v>0.59223423864547697</v>
      </c>
      <c r="H93">
        <v>18.046999999999901</v>
      </c>
      <c r="I93">
        <v>0.65702412005852595</v>
      </c>
    </row>
    <row r="94" spans="1:9" x14ac:dyDescent="0.3">
      <c r="A94">
        <v>92</v>
      </c>
      <c r="B94">
        <v>18.232999999999901</v>
      </c>
      <c r="C94">
        <v>0.56782526532314304</v>
      </c>
      <c r="E94">
        <v>18.367999999999899</v>
      </c>
      <c r="F94">
        <v>0.56838033205641203</v>
      </c>
      <c r="H94">
        <v>18.232999999999901</v>
      </c>
      <c r="I94">
        <v>0.63397164862904098</v>
      </c>
    </row>
    <row r="95" spans="1:9" x14ac:dyDescent="0.3">
      <c r="A95">
        <v>93</v>
      </c>
      <c r="B95">
        <v>18.450999999999901</v>
      </c>
      <c r="C95">
        <v>0.58056631075241505</v>
      </c>
      <c r="E95">
        <v>18.5899999999999</v>
      </c>
      <c r="F95">
        <v>0.58061057331441301</v>
      </c>
      <c r="H95">
        <v>18.450999999999901</v>
      </c>
      <c r="I95">
        <v>0.64814250113641503</v>
      </c>
    </row>
    <row r="96" spans="1:9" x14ac:dyDescent="0.3">
      <c r="A96">
        <v>94</v>
      </c>
      <c r="B96">
        <v>18.6449999999999</v>
      </c>
      <c r="C96">
        <v>0.56310243585492703</v>
      </c>
      <c r="E96">
        <v>18.796999999999901</v>
      </c>
      <c r="F96">
        <v>0.563178449066149</v>
      </c>
      <c r="H96">
        <v>18.6449999999999</v>
      </c>
      <c r="I96">
        <v>0.66425929993892696</v>
      </c>
    </row>
    <row r="97" spans="1:9" x14ac:dyDescent="0.3">
      <c r="A97">
        <v>95</v>
      </c>
      <c r="B97">
        <v>18.8339999999999</v>
      </c>
      <c r="C97">
        <v>0.56310243585492703</v>
      </c>
      <c r="E97">
        <v>18.983999999999899</v>
      </c>
      <c r="F97">
        <v>0.59092314776560895</v>
      </c>
      <c r="H97">
        <v>18.8339999999999</v>
      </c>
      <c r="I97">
        <v>0.67237723432371399</v>
      </c>
    </row>
    <row r="98" spans="1:9" x14ac:dyDescent="0.3">
      <c r="A98">
        <v>96</v>
      </c>
      <c r="B98">
        <v>19.046999999999901</v>
      </c>
      <c r="C98">
        <v>0.57793935394066498</v>
      </c>
      <c r="E98">
        <v>19.183999999999902</v>
      </c>
      <c r="F98">
        <v>0.57807096468709895</v>
      </c>
      <c r="H98">
        <v>19.046999999999901</v>
      </c>
      <c r="I98">
        <v>0.66857508347204497</v>
      </c>
    </row>
    <row r="99" spans="1:9" x14ac:dyDescent="0.3">
      <c r="A99">
        <v>97</v>
      </c>
      <c r="B99">
        <v>19.233999999999899</v>
      </c>
      <c r="C99">
        <v>0.57793935394066498</v>
      </c>
      <c r="E99">
        <v>19.372999999999902</v>
      </c>
      <c r="F99">
        <v>0.61353087598249201</v>
      </c>
      <c r="H99">
        <v>19.233999999999899</v>
      </c>
      <c r="I99">
        <v>0.67908759214074099</v>
      </c>
    </row>
    <row r="100" spans="1:9" x14ac:dyDescent="0.3">
      <c r="A100">
        <v>98</v>
      </c>
      <c r="B100">
        <v>19.4499999999999</v>
      </c>
      <c r="C100">
        <v>0.61726516811735099</v>
      </c>
      <c r="E100">
        <v>19.590999999999902</v>
      </c>
      <c r="F100">
        <v>0.617983399352388</v>
      </c>
      <c r="H100">
        <v>19.4499999999999</v>
      </c>
      <c r="I100">
        <v>0.67851110468797105</v>
      </c>
    </row>
    <row r="101" spans="1:9" x14ac:dyDescent="0.3">
      <c r="A101">
        <v>99</v>
      </c>
      <c r="B101">
        <v>19.626999999999899</v>
      </c>
      <c r="C101">
        <v>0.60016441294707201</v>
      </c>
      <c r="E101">
        <v>19.783999999999899</v>
      </c>
      <c r="F101">
        <v>0.60097101169885303</v>
      </c>
      <c r="H101">
        <v>19.626999999999899</v>
      </c>
      <c r="I101">
        <v>0.67622024963566296</v>
      </c>
    </row>
    <row r="102" spans="1:9" x14ac:dyDescent="0.3">
      <c r="A102">
        <v>100</v>
      </c>
      <c r="B102">
        <v>19.852999999999899</v>
      </c>
      <c r="C102">
        <v>0.59851347078019201</v>
      </c>
      <c r="E102">
        <v>19.9849999999999</v>
      </c>
      <c r="F102">
        <v>0.59902598052259104</v>
      </c>
      <c r="H102">
        <v>19.852999999999899</v>
      </c>
      <c r="I102">
        <v>0.67593724978154701</v>
      </c>
    </row>
    <row r="103" spans="1:9" x14ac:dyDescent="0.3">
      <c r="B103">
        <v>20.0549999999999</v>
      </c>
      <c r="C103">
        <v>0.57724018180763403</v>
      </c>
      <c r="E103">
        <v>20.1799999999999</v>
      </c>
      <c r="F103">
        <v>0.57759837608610098</v>
      </c>
      <c r="H103">
        <v>20.047999999999998</v>
      </c>
      <c r="I103">
        <v>0.65531691165410699</v>
      </c>
    </row>
    <row r="104" spans="1:9" x14ac:dyDescent="0.3">
      <c r="B104">
        <v>20.2549999999999</v>
      </c>
      <c r="C104">
        <v>0.59469429353164005</v>
      </c>
      <c r="E104">
        <v>20.375</v>
      </c>
      <c r="F104">
        <v>0.59478022725621205</v>
      </c>
      <c r="H104">
        <v>20.220999999999901</v>
      </c>
      <c r="I104">
        <v>0.67220884691965799</v>
      </c>
    </row>
    <row r="105" spans="1:9" x14ac:dyDescent="0.3">
      <c r="B105">
        <v>20.4559999999999</v>
      </c>
      <c r="C105">
        <v>0.59625321910601503</v>
      </c>
      <c r="E105">
        <v>20.588999999999999</v>
      </c>
      <c r="F105">
        <v>0.59625345952072295</v>
      </c>
      <c r="H105">
        <v>20.4359999999999</v>
      </c>
      <c r="I105">
        <v>0.65933411940697895</v>
      </c>
    </row>
    <row r="106" spans="1:9" x14ac:dyDescent="0.3">
      <c r="B106">
        <v>20.634999999999899</v>
      </c>
      <c r="C106">
        <v>0.57386469576481502</v>
      </c>
      <c r="E106">
        <v>20.781999999999901</v>
      </c>
      <c r="F106">
        <v>0.57398803429230605</v>
      </c>
      <c r="H106">
        <v>20.634999999999899</v>
      </c>
      <c r="I106">
        <v>0.65955953627269903</v>
      </c>
    </row>
    <row r="107" spans="1:9" x14ac:dyDescent="0.3">
      <c r="B107">
        <v>20.855999999999899</v>
      </c>
      <c r="C107">
        <v>0.58175339075381904</v>
      </c>
      <c r="E107">
        <v>20.975999999999999</v>
      </c>
      <c r="F107">
        <v>0.58195361719777505</v>
      </c>
      <c r="H107">
        <v>20.849999999999898</v>
      </c>
      <c r="I107">
        <v>0.66654109815070905</v>
      </c>
    </row>
    <row r="108" spans="1:9" x14ac:dyDescent="0.3">
      <c r="B108">
        <v>21.049999999999901</v>
      </c>
      <c r="C108">
        <v>0.58175339075381904</v>
      </c>
      <c r="E108">
        <v>21.177999999999901</v>
      </c>
      <c r="F108">
        <v>0.59572090056755</v>
      </c>
      <c r="H108">
        <v>21.049999999999901</v>
      </c>
      <c r="I108">
        <v>0.65425104210686202</v>
      </c>
    </row>
    <row r="109" spans="1:9" x14ac:dyDescent="0.3">
      <c r="B109">
        <v>21.25</v>
      </c>
      <c r="C109">
        <v>0.57641585814709595</v>
      </c>
      <c r="E109">
        <v>21.366999999999901</v>
      </c>
      <c r="F109">
        <v>0.57769589017877798</v>
      </c>
      <c r="H109">
        <v>21.25</v>
      </c>
      <c r="I109">
        <v>0.65959362807294797</v>
      </c>
    </row>
    <row r="110" spans="1:9" x14ac:dyDescent="0.3">
      <c r="B110">
        <v>21.453999999999901</v>
      </c>
      <c r="C110">
        <v>0.60181697566551295</v>
      </c>
      <c r="E110">
        <v>21.569999999999901</v>
      </c>
      <c r="F110">
        <v>0.602025611795452</v>
      </c>
      <c r="H110">
        <v>21.453999999999901</v>
      </c>
      <c r="I110">
        <v>0.65848894064240204</v>
      </c>
    </row>
    <row r="111" spans="1:9" x14ac:dyDescent="0.3">
      <c r="B111">
        <v>21.6509999999999</v>
      </c>
      <c r="C111">
        <v>0.57559474900861496</v>
      </c>
      <c r="E111">
        <v>21.780999999999899</v>
      </c>
      <c r="F111">
        <v>0.57744368369328702</v>
      </c>
      <c r="H111">
        <v>21.6509999999999</v>
      </c>
      <c r="I111">
        <v>0.65451787858348098</v>
      </c>
    </row>
    <row r="112" spans="1:9" x14ac:dyDescent="0.3">
      <c r="B112">
        <v>21.854999999999901</v>
      </c>
      <c r="C112">
        <v>0.60161155972353197</v>
      </c>
      <c r="E112">
        <v>21.9789999999999</v>
      </c>
      <c r="F112">
        <v>0.60206372124172602</v>
      </c>
      <c r="H112">
        <v>21.828999999999901</v>
      </c>
      <c r="I112">
        <v>0.66107812270755495</v>
      </c>
    </row>
    <row r="113" spans="2:9" x14ac:dyDescent="0.3">
      <c r="B113">
        <v>22.050999999999899</v>
      </c>
      <c r="C113">
        <v>0.58064603067055798</v>
      </c>
      <c r="E113">
        <v>22.169999999999899</v>
      </c>
      <c r="F113">
        <v>0.58296578907765095</v>
      </c>
      <c r="H113">
        <v>22.050999999999899</v>
      </c>
      <c r="I113">
        <v>0.68164313498964002</v>
      </c>
    </row>
    <row r="114" spans="2:9" x14ac:dyDescent="0.3">
      <c r="B114">
        <v>22.253999999999898</v>
      </c>
      <c r="C114">
        <v>0.61484894553297598</v>
      </c>
      <c r="E114">
        <v>22.375</v>
      </c>
      <c r="F114">
        <v>0.61532465011242499</v>
      </c>
      <c r="H114">
        <v>22.253999999999898</v>
      </c>
      <c r="I114">
        <v>0.67764359057580004</v>
      </c>
    </row>
    <row r="115" spans="2:9" x14ac:dyDescent="0.3">
      <c r="B115">
        <v>22.4529999999999</v>
      </c>
      <c r="C115">
        <v>0.61484894553297598</v>
      </c>
      <c r="E115">
        <v>22.571999999999999</v>
      </c>
      <c r="F115">
        <v>0.59375493222957498</v>
      </c>
      <c r="H115">
        <v>22.4529999999999</v>
      </c>
      <c r="I115">
        <v>0.68817646094128004</v>
      </c>
    </row>
    <row r="116" spans="2:9" x14ac:dyDescent="0.3">
      <c r="B116">
        <v>22.6539999999999</v>
      </c>
      <c r="C116">
        <v>0.606674155527273</v>
      </c>
      <c r="E116">
        <v>22.7789999999999</v>
      </c>
      <c r="F116">
        <v>0.60773000648008801</v>
      </c>
      <c r="H116">
        <v>22.6539999999999</v>
      </c>
      <c r="I116">
        <v>0.69303858887025904</v>
      </c>
    </row>
    <row r="117" spans="2:9" x14ac:dyDescent="0.3">
      <c r="B117">
        <v>22.855999999999899</v>
      </c>
      <c r="C117">
        <v>0.578465326627154</v>
      </c>
      <c r="E117">
        <v>22.9939999999999</v>
      </c>
      <c r="F117">
        <v>0.58173277864445405</v>
      </c>
      <c r="H117">
        <v>22.8539999999999</v>
      </c>
      <c r="I117">
        <v>0.68644847029702105</v>
      </c>
    </row>
    <row r="118" spans="2:9" x14ac:dyDescent="0.3">
      <c r="B118">
        <v>23.038999999999898</v>
      </c>
      <c r="C118">
        <v>0.578465326627154</v>
      </c>
      <c r="E118">
        <v>23.177999999999901</v>
      </c>
      <c r="F118">
        <v>0.63580244026509802</v>
      </c>
      <c r="H118">
        <v>23.038999999999898</v>
      </c>
      <c r="I118">
        <v>0.69327172289435801</v>
      </c>
    </row>
    <row r="119" spans="2:9" x14ac:dyDescent="0.3">
      <c r="B119">
        <v>23.248999999999899</v>
      </c>
      <c r="C119">
        <v>0.63515183775902595</v>
      </c>
      <c r="E119">
        <v>23.372999999999902</v>
      </c>
      <c r="F119">
        <v>0.659467956083583</v>
      </c>
      <c r="H119">
        <v>23.248999999999899</v>
      </c>
      <c r="I119">
        <v>0.70112324594923903</v>
      </c>
    </row>
    <row r="120" spans="2:9" x14ac:dyDescent="0.3">
      <c r="B120">
        <v>23.447999999999901</v>
      </c>
      <c r="C120">
        <v>0.64285246789904804</v>
      </c>
      <c r="E120">
        <v>23.581999999999901</v>
      </c>
      <c r="F120">
        <v>0.64322488965132996</v>
      </c>
      <c r="H120">
        <v>23.447999999999901</v>
      </c>
      <c r="I120">
        <v>0.73097756471480602</v>
      </c>
    </row>
    <row r="121" spans="2:9" x14ac:dyDescent="0.3">
      <c r="B121">
        <v>23.654999999999902</v>
      </c>
      <c r="C121">
        <v>0.66130058956538196</v>
      </c>
      <c r="E121">
        <v>23.782999999999902</v>
      </c>
      <c r="F121">
        <v>0.66138782936193097</v>
      </c>
      <c r="H121">
        <v>23.6359999999999</v>
      </c>
      <c r="I121">
        <v>0.72234760317522095</v>
      </c>
    </row>
    <row r="122" spans="2:9" x14ac:dyDescent="0.3">
      <c r="B122">
        <v>23.850999999999999</v>
      </c>
      <c r="C122">
        <v>0.67661478828023502</v>
      </c>
      <c r="E122">
        <v>23.9969999999999</v>
      </c>
      <c r="F122">
        <v>0.67706864967635205</v>
      </c>
      <c r="H122">
        <v>23.850999999999999</v>
      </c>
      <c r="I122">
        <v>0.70069025275719099</v>
      </c>
    </row>
    <row r="123" spans="2:9" x14ac:dyDescent="0.3">
      <c r="B123">
        <v>24.030999999999899</v>
      </c>
      <c r="C123">
        <v>0.645378528388172</v>
      </c>
      <c r="E123">
        <v>24.180999999999901</v>
      </c>
      <c r="F123">
        <v>0.64553055146937599</v>
      </c>
      <c r="H123">
        <v>24.030999999999899</v>
      </c>
      <c r="I123">
        <v>0.71010357482086395</v>
      </c>
    </row>
    <row r="124" spans="2:9" x14ac:dyDescent="0.3">
      <c r="B124">
        <v>24.25</v>
      </c>
      <c r="C124">
        <v>0.65321090299839002</v>
      </c>
      <c r="E124">
        <v>24.3859999999999</v>
      </c>
      <c r="F124">
        <v>0.65340982440950501</v>
      </c>
      <c r="H124">
        <v>24.25</v>
      </c>
      <c r="I124">
        <v>0.69784991840248101</v>
      </c>
    </row>
    <row r="125" spans="2:9" x14ac:dyDescent="0.3">
      <c r="B125">
        <v>24.451999999999899</v>
      </c>
      <c r="C125">
        <v>0.62486013510581095</v>
      </c>
      <c r="E125">
        <v>24.578999999999901</v>
      </c>
      <c r="F125">
        <v>0.62488893867389195</v>
      </c>
      <c r="H125">
        <v>24.451999999999899</v>
      </c>
      <c r="I125">
        <v>0.71647288933456799</v>
      </c>
    </row>
    <row r="126" spans="2:9" x14ac:dyDescent="0.3">
      <c r="B126">
        <v>24.652999999999899</v>
      </c>
      <c r="C126">
        <v>0.648612797728503</v>
      </c>
      <c r="E126">
        <v>24.7789999999999</v>
      </c>
      <c r="F126">
        <v>0.64870640667517498</v>
      </c>
      <c r="H126">
        <v>24.652999999999899</v>
      </c>
      <c r="I126">
        <v>0.71607902377492605</v>
      </c>
    </row>
    <row r="127" spans="2:9" x14ac:dyDescent="0.3">
      <c r="B127">
        <v>24.854999999999901</v>
      </c>
      <c r="C127">
        <v>0.67143752845482296</v>
      </c>
      <c r="E127">
        <v>24.9789999999999</v>
      </c>
      <c r="F127">
        <v>0.67148012590674599</v>
      </c>
      <c r="H127">
        <v>24.849999999999898</v>
      </c>
      <c r="I127">
        <v>0.72969774526184505</v>
      </c>
    </row>
    <row r="128" spans="2:9" x14ac:dyDescent="0.3">
      <c r="B128">
        <v>25.0519999999999</v>
      </c>
      <c r="C128">
        <v>0.64237980097035796</v>
      </c>
      <c r="E128">
        <v>25.177999999999901</v>
      </c>
      <c r="F128">
        <v>0.64268970298267802</v>
      </c>
      <c r="H128">
        <v>25.0519999999999</v>
      </c>
      <c r="I128">
        <v>0.71775589831503395</v>
      </c>
    </row>
    <row r="129" spans="2:9" x14ac:dyDescent="0.3">
      <c r="B129">
        <v>25.245999999999899</v>
      </c>
      <c r="C129">
        <v>0.65509814877942796</v>
      </c>
      <c r="E129">
        <v>25.387</v>
      </c>
      <c r="F129">
        <v>0.65685243948495098</v>
      </c>
      <c r="H129">
        <v>25.245999999999899</v>
      </c>
      <c r="I129">
        <v>0.73135044320531495</v>
      </c>
    </row>
    <row r="130" spans="2:9" x14ac:dyDescent="0.3">
      <c r="B130">
        <v>25.457999999999899</v>
      </c>
      <c r="C130">
        <v>0.67699581828533595</v>
      </c>
      <c r="E130">
        <v>25.576999999999899</v>
      </c>
      <c r="F130">
        <v>0.67852285699776405</v>
      </c>
      <c r="H130">
        <v>25.454999999999899</v>
      </c>
      <c r="I130">
        <v>0.71838620891145999</v>
      </c>
    </row>
    <row r="131" spans="2:9" x14ac:dyDescent="0.3">
      <c r="B131">
        <v>25.649999999999899</v>
      </c>
      <c r="C131">
        <v>0.64608659805552704</v>
      </c>
      <c r="E131">
        <v>25.782999999999902</v>
      </c>
      <c r="F131">
        <v>0.64895468100159204</v>
      </c>
      <c r="H131">
        <v>25.649999999999899</v>
      </c>
      <c r="I131">
        <v>0.73282399244085294</v>
      </c>
    </row>
    <row r="132" spans="2:9" x14ac:dyDescent="0.3">
      <c r="B132">
        <v>25.834999999999901</v>
      </c>
      <c r="C132">
        <v>0.61427675560003103</v>
      </c>
      <c r="E132">
        <v>25.9729999999999</v>
      </c>
      <c r="F132">
        <v>0.61873612334618799</v>
      </c>
      <c r="H132">
        <v>25.834999999999901</v>
      </c>
      <c r="I132">
        <v>0.737287160290513</v>
      </c>
    </row>
    <row r="133" spans="2:9" x14ac:dyDescent="0.3">
      <c r="B133">
        <v>26.061999999999902</v>
      </c>
      <c r="C133">
        <v>0.61427675560003103</v>
      </c>
      <c r="E133">
        <v>26.1539999999999</v>
      </c>
      <c r="F133">
        <v>0.65025827187912599</v>
      </c>
      <c r="H133">
        <v>26.033999999999899</v>
      </c>
      <c r="I133">
        <v>0.73196596537802605</v>
      </c>
    </row>
    <row r="134" spans="2:9" x14ac:dyDescent="0.3">
      <c r="B134">
        <v>26.242999999999899</v>
      </c>
      <c r="C134">
        <v>0.68780294654321195</v>
      </c>
      <c r="E134">
        <v>26.392999999999901</v>
      </c>
      <c r="F134">
        <v>0.691591589301781</v>
      </c>
      <c r="H134">
        <v>26.242999999999899</v>
      </c>
      <c r="I134">
        <v>0.70365663628362296</v>
      </c>
    </row>
    <row r="135" spans="2:9" x14ac:dyDescent="0.3">
      <c r="B135">
        <v>26.463999999999999</v>
      </c>
      <c r="C135">
        <v>0.66922954873927898</v>
      </c>
      <c r="E135">
        <v>26.5749999999999</v>
      </c>
      <c r="F135">
        <v>0.67364820384578605</v>
      </c>
      <c r="H135">
        <v>26.463999999999999</v>
      </c>
      <c r="I135">
        <v>0.72310644565620696</v>
      </c>
    </row>
    <row r="136" spans="2:9" x14ac:dyDescent="0.3">
      <c r="B136">
        <v>26.6419999999999</v>
      </c>
      <c r="C136">
        <v>0.63663244033942001</v>
      </c>
      <c r="E136">
        <v>26.781999999999901</v>
      </c>
      <c r="F136">
        <v>0.644179258070669</v>
      </c>
      <c r="H136">
        <v>26.6419999999999</v>
      </c>
      <c r="I136">
        <v>0.70513758243381397</v>
      </c>
    </row>
    <row r="137" spans="2:9" x14ac:dyDescent="0.3">
      <c r="B137">
        <v>26.834999999999901</v>
      </c>
      <c r="C137">
        <v>0.63607204654018801</v>
      </c>
      <c r="E137">
        <v>26.982999999999901</v>
      </c>
      <c r="F137">
        <v>0.64192982432523804</v>
      </c>
      <c r="H137">
        <v>26.834999999999901</v>
      </c>
      <c r="I137">
        <v>0.68415662539424804</v>
      </c>
    </row>
    <row r="138" spans="2:9" x14ac:dyDescent="0.3">
      <c r="B138">
        <v>27.053999999999899</v>
      </c>
      <c r="C138">
        <v>0.64162324154310701</v>
      </c>
      <c r="E138">
        <v>27.169999999999899</v>
      </c>
      <c r="F138">
        <v>0.64524273673741395</v>
      </c>
      <c r="H138">
        <v>27.053999999999899</v>
      </c>
      <c r="I138">
        <v>0.68243241754519102</v>
      </c>
    </row>
    <row r="139" spans="2:9" x14ac:dyDescent="0.3">
      <c r="B139">
        <v>27.251999999999899</v>
      </c>
      <c r="C139">
        <v>0.64162324154310701</v>
      </c>
      <c r="E139">
        <v>27.389999999999901</v>
      </c>
      <c r="F139">
        <v>0.61987947024970702</v>
      </c>
      <c r="H139">
        <v>27.251999999999899</v>
      </c>
      <c r="I139">
        <v>0.67429745189202595</v>
      </c>
    </row>
    <row r="140" spans="2:9" x14ac:dyDescent="0.3">
      <c r="B140">
        <v>27.463999999999999</v>
      </c>
      <c r="C140">
        <v>0.60994436327297696</v>
      </c>
      <c r="E140">
        <v>27.584999999999901</v>
      </c>
      <c r="F140">
        <v>0.61260986271328299</v>
      </c>
      <c r="H140">
        <v>27.463999999999999</v>
      </c>
      <c r="I140">
        <v>0.66723306266325799</v>
      </c>
    </row>
    <row r="141" spans="2:9" x14ac:dyDescent="0.3">
      <c r="B141">
        <v>27.6799999999999</v>
      </c>
      <c r="C141">
        <v>0.58369261875008804</v>
      </c>
      <c r="E141">
        <v>27.783999999999899</v>
      </c>
      <c r="F141">
        <v>0.58683616790138904</v>
      </c>
      <c r="H141">
        <v>27.649000000000001</v>
      </c>
      <c r="I141">
        <v>0.64961728985636802</v>
      </c>
    </row>
    <row r="142" spans="2:9" x14ac:dyDescent="0.3">
      <c r="B142">
        <v>27.851999999999901</v>
      </c>
      <c r="C142">
        <v>0.60251952649955798</v>
      </c>
      <c r="E142">
        <v>27.982999999999901</v>
      </c>
      <c r="F142">
        <v>0.60396448987464701</v>
      </c>
      <c r="H142">
        <v>27.832999999999899</v>
      </c>
      <c r="I142">
        <v>0.64233556187299801</v>
      </c>
    </row>
    <row r="143" spans="2:9" x14ac:dyDescent="0.3">
      <c r="B143">
        <v>28.056999999999899</v>
      </c>
      <c r="C143">
        <v>0.60964836009564605</v>
      </c>
      <c r="E143">
        <v>28.175999999999899</v>
      </c>
      <c r="F143">
        <v>0.60965014416928198</v>
      </c>
      <c r="H143">
        <v>28.034999999999901</v>
      </c>
      <c r="I143">
        <v>0.65369113972753801</v>
      </c>
    </row>
    <row r="144" spans="2:9" x14ac:dyDescent="0.3">
      <c r="B144">
        <v>28.239999999999899</v>
      </c>
      <c r="C144">
        <v>0.59051028439781705</v>
      </c>
      <c r="E144">
        <v>28.381999999999898</v>
      </c>
      <c r="F144">
        <v>0.59081179486464896</v>
      </c>
      <c r="H144">
        <v>28.239999999999899</v>
      </c>
      <c r="I144">
        <v>0.63898082075271101</v>
      </c>
    </row>
    <row r="145" spans="2:9" x14ac:dyDescent="0.3">
      <c r="B145">
        <v>28.4589999999999</v>
      </c>
      <c r="C145">
        <v>0.57031226955399705</v>
      </c>
      <c r="E145">
        <v>28.5979999999999</v>
      </c>
      <c r="F145">
        <v>0.57070620323292798</v>
      </c>
      <c r="H145">
        <v>28.451999999999899</v>
      </c>
      <c r="I145">
        <v>0.64329036128761097</v>
      </c>
    </row>
    <row r="146" spans="2:9" x14ac:dyDescent="0.3">
      <c r="B146">
        <v>28.655999999999899</v>
      </c>
      <c r="C146">
        <v>0.57031226955399705</v>
      </c>
      <c r="E146">
        <v>28.781999999999901</v>
      </c>
      <c r="F146">
        <v>0.58531599627239805</v>
      </c>
      <c r="H146">
        <v>28.634999999999899</v>
      </c>
      <c r="I146">
        <v>0.63509777049506</v>
      </c>
    </row>
    <row r="147" spans="2:9" x14ac:dyDescent="0.3">
      <c r="B147">
        <v>28.857999999999901</v>
      </c>
      <c r="C147">
        <v>0.57107422394899099</v>
      </c>
      <c r="E147">
        <v>28.988999999999901</v>
      </c>
      <c r="F147">
        <v>0.57120755807215196</v>
      </c>
      <c r="H147">
        <v>28.854999999999901</v>
      </c>
      <c r="I147">
        <v>0.63973530862741301</v>
      </c>
    </row>
    <row r="148" spans="2:9" x14ac:dyDescent="0.3">
      <c r="B148">
        <v>29.047999999999998</v>
      </c>
      <c r="C148">
        <v>0.58304315422283703</v>
      </c>
      <c r="E148">
        <v>29.186999999999902</v>
      </c>
      <c r="F148">
        <v>0.58358350184155305</v>
      </c>
      <c r="H148">
        <v>29.047999999999998</v>
      </c>
      <c r="I148">
        <v>0.63055308763221496</v>
      </c>
    </row>
    <row r="149" spans="2:9" x14ac:dyDescent="0.3">
      <c r="B149">
        <v>29.259999999999899</v>
      </c>
      <c r="C149">
        <v>0.57052343207089495</v>
      </c>
      <c r="E149">
        <v>29.377999999999901</v>
      </c>
      <c r="F149">
        <v>0.57168214620534097</v>
      </c>
      <c r="H149">
        <v>29.251999999999899</v>
      </c>
      <c r="I149">
        <v>0.64529421881308602</v>
      </c>
    </row>
    <row r="150" spans="2:9" x14ac:dyDescent="0.3">
      <c r="B150">
        <v>29.4559999999999</v>
      </c>
      <c r="C150">
        <v>0.58897432285942697</v>
      </c>
      <c r="E150">
        <v>29.571999999999999</v>
      </c>
      <c r="F150">
        <v>0.59093346958332404</v>
      </c>
      <c r="H150">
        <v>29.4499999999999</v>
      </c>
      <c r="I150">
        <v>0.646745449123591</v>
      </c>
    </row>
    <row r="151" spans="2:9" x14ac:dyDescent="0.3">
      <c r="B151">
        <v>29.652999999999899</v>
      </c>
      <c r="C151">
        <v>0.57677173132256498</v>
      </c>
      <c r="E151">
        <v>29.776999999999902</v>
      </c>
      <c r="F151">
        <v>0.58059870467644203</v>
      </c>
      <c r="H151">
        <v>29.652999999999899</v>
      </c>
      <c r="I151">
        <v>0.64811536868985198</v>
      </c>
    </row>
    <row r="152" spans="2:9" x14ac:dyDescent="0.3">
      <c r="B152">
        <v>29.852999999999899</v>
      </c>
      <c r="C152">
        <v>0.58606773619121799</v>
      </c>
      <c r="E152">
        <v>29.988</v>
      </c>
      <c r="F152">
        <v>0.58803966708062305</v>
      </c>
      <c r="H152">
        <v>29.852999999999899</v>
      </c>
      <c r="I152">
        <v>0.62152493681433696</v>
      </c>
    </row>
    <row r="153" spans="2:9" x14ac:dyDescent="0.3">
      <c r="B153">
        <v>30.0399999999999</v>
      </c>
      <c r="C153">
        <v>0.57297118863729901</v>
      </c>
      <c r="E153">
        <v>30.177999999999901</v>
      </c>
      <c r="F153">
        <v>0.57834942281141799</v>
      </c>
      <c r="H153">
        <v>30.0399999999999</v>
      </c>
      <c r="I153">
        <v>0.64644883156906296</v>
      </c>
    </row>
    <row r="154" spans="2:9" x14ac:dyDescent="0.3">
      <c r="B154">
        <v>30.253999999999898</v>
      </c>
      <c r="C154">
        <v>0.60004759173271505</v>
      </c>
      <c r="E154">
        <v>30.3949999999999</v>
      </c>
      <c r="F154">
        <v>0.605056442169427</v>
      </c>
      <c r="H154">
        <v>30.253999999999898</v>
      </c>
      <c r="I154">
        <v>0.65148520432915602</v>
      </c>
    </row>
    <row r="155" spans="2:9" x14ac:dyDescent="0.3">
      <c r="B155">
        <v>30.445999999999898</v>
      </c>
      <c r="C155">
        <v>0.60004759173271505</v>
      </c>
      <c r="E155">
        <v>30.5929999999999</v>
      </c>
      <c r="F155">
        <v>0.59448518219077495</v>
      </c>
      <c r="H155">
        <v>30.4619999999999</v>
      </c>
      <c r="I155">
        <v>0.66197077517491598</v>
      </c>
    </row>
    <row r="156" spans="2:9" x14ac:dyDescent="0.3">
      <c r="B156">
        <v>30.656999999999901</v>
      </c>
      <c r="C156">
        <v>0.60135596026725202</v>
      </c>
      <c r="E156">
        <v>30.787999999999901</v>
      </c>
      <c r="F156">
        <v>0.60857234306555696</v>
      </c>
      <c r="H156">
        <v>30.627999999999901</v>
      </c>
      <c r="I156">
        <v>0.67370513311145497</v>
      </c>
    </row>
    <row r="157" spans="2:9" x14ac:dyDescent="0.3">
      <c r="B157">
        <v>30.8479999999999</v>
      </c>
      <c r="C157">
        <v>0.57893474408818402</v>
      </c>
      <c r="E157">
        <v>30.983999999999899</v>
      </c>
      <c r="F157">
        <v>0.59535201266939297</v>
      </c>
      <c r="H157">
        <v>30.8479999999999</v>
      </c>
      <c r="I157">
        <v>0.65957771140733201</v>
      </c>
    </row>
    <row r="158" spans="2:9" x14ac:dyDescent="0.3">
      <c r="B158">
        <v>31.075999999999901</v>
      </c>
      <c r="C158">
        <v>0.61567127745151395</v>
      </c>
      <c r="E158">
        <v>31.1859999999999</v>
      </c>
      <c r="F158">
        <v>0.62170254860642804</v>
      </c>
      <c r="H158">
        <v>31.044999999999899</v>
      </c>
      <c r="I158">
        <v>0.687371478026086</v>
      </c>
    </row>
    <row r="159" spans="2:9" x14ac:dyDescent="0.3">
      <c r="B159">
        <v>31.241999999999901</v>
      </c>
      <c r="C159">
        <v>0.59588748169080596</v>
      </c>
      <c r="E159">
        <v>31.3829999999999</v>
      </c>
      <c r="F159">
        <v>0.60900219382862897</v>
      </c>
      <c r="H159">
        <v>31.241999999999901</v>
      </c>
      <c r="I159">
        <v>0.68698149678929599</v>
      </c>
    </row>
    <row r="160" spans="2:9" x14ac:dyDescent="0.3">
      <c r="B160">
        <v>31.4269999999999</v>
      </c>
      <c r="C160">
        <v>0.57194911100159396</v>
      </c>
      <c r="E160">
        <v>31.5839999999999</v>
      </c>
      <c r="F160">
        <v>0.59391476708197499</v>
      </c>
      <c r="H160">
        <v>31.4269999999999</v>
      </c>
      <c r="I160">
        <v>0.68698149678929599</v>
      </c>
    </row>
    <row r="161" spans="2:9" x14ac:dyDescent="0.3">
      <c r="B161">
        <v>31.652999999999899</v>
      </c>
      <c r="C161">
        <v>0.58602659188680795</v>
      </c>
      <c r="E161">
        <v>31.797999999999998</v>
      </c>
      <c r="F161">
        <v>0.60309001047175903</v>
      </c>
      <c r="H161">
        <v>31.652999999999899</v>
      </c>
      <c r="I161">
        <v>0.70950981437051697</v>
      </c>
    </row>
    <row r="162" spans="2:9" x14ac:dyDescent="0.3">
      <c r="B162">
        <v>31.8479999999999</v>
      </c>
      <c r="C162">
        <v>0.64095940304746901</v>
      </c>
      <c r="E162">
        <v>31.9819999999999</v>
      </c>
      <c r="F162">
        <v>0.64869313779269799</v>
      </c>
      <c r="H162">
        <v>31.8479999999999</v>
      </c>
      <c r="I162">
        <v>0.71483095148852505</v>
      </c>
    </row>
    <row r="163" spans="2:9" x14ac:dyDescent="0.3">
      <c r="B163">
        <v>32.066999999999901</v>
      </c>
      <c r="C163">
        <v>0.66713369743138795</v>
      </c>
      <c r="E163">
        <v>32.187999999999903</v>
      </c>
      <c r="F163">
        <v>0.67077856641263001</v>
      </c>
      <c r="H163">
        <v>32.026999999999902</v>
      </c>
      <c r="I163">
        <v>0.72128167047130098</v>
      </c>
    </row>
    <row r="164" spans="2:9" x14ac:dyDescent="0.3">
      <c r="B164">
        <v>32.239999999999903</v>
      </c>
      <c r="C164">
        <v>0.64274824788887697</v>
      </c>
      <c r="E164">
        <v>32.384999999999899</v>
      </c>
      <c r="F164">
        <v>0.64758648231018701</v>
      </c>
      <c r="H164">
        <v>32.239999999999903</v>
      </c>
      <c r="I164">
        <v>0.72601753260735202</v>
      </c>
    </row>
    <row r="165" spans="2:9" x14ac:dyDescent="0.3">
      <c r="B165">
        <v>32.437999999999903</v>
      </c>
      <c r="C165">
        <v>0.68991427871750599</v>
      </c>
      <c r="E165">
        <v>32.558999999999898</v>
      </c>
      <c r="F165">
        <v>0.66607326433564495</v>
      </c>
      <c r="H165">
        <v>32.437999999999903</v>
      </c>
      <c r="I165">
        <v>0.73194981854666896</v>
      </c>
    </row>
    <row r="166" spans="2:9" x14ac:dyDescent="0.3">
      <c r="B166">
        <v>32.6219999999999</v>
      </c>
      <c r="C166">
        <v>0.66053767281805198</v>
      </c>
      <c r="E166">
        <v>32.772999999999897</v>
      </c>
      <c r="F166">
        <v>0.63164639719749804</v>
      </c>
      <c r="H166">
        <v>32.6219999999999</v>
      </c>
      <c r="I166">
        <v>0.71583377892022504</v>
      </c>
    </row>
    <row r="167" spans="2:9" x14ac:dyDescent="0.3">
      <c r="B167">
        <v>32.8569999999999</v>
      </c>
      <c r="C167">
        <v>0.64091817016341601</v>
      </c>
      <c r="E167">
        <v>32.976999999999897</v>
      </c>
      <c r="F167">
        <v>0.64170459540075697</v>
      </c>
      <c r="H167">
        <v>32.854999999999897</v>
      </c>
      <c r="I167">
        <v>0.71100304899127598</v>
      </c>
    </row>
    <row r="168" spans="2:9" x14ac:dyDescent="0.3">
      <c r="B168">
        <v>33.052999999999997</v>
      </c>
      <c r="C168">
        <v>0.60992950467683005</v>
      </c>
      <c r="E168">
        <v>33.1799999999999</v>
      </c>
      <c r="F168">
        <v>0.61158911315001596</v>
      </c>
      <c r="H168">
        <v>33.052999999999997</v>
      </c>
      <c r="I168">
        <v>0.70462724982902802</v>
      </c>
    </row>
    <row r="169" spans="2:9" x14ac:dyDescent="0.3">
      <c r="B169">
        <v>33.251999999999903</v>
      </c>
      <c r="C169">
        <v>0.65118544808008305</v>
      </c>
      <c r="E169">
        <v>33.378999999999898</v>
      </c>
      <c r="F169">
        <v>0.65124222251906805</v>
      </c>
      <c r="H169">
        <v>33.251999999999903</v>
      </c>
      <c r="I169">
        <v>0.70356422425739196</v>
      </c>
    </row>
    <row r="170" spans="2:9" x14ac:dyDescent="0.3">
      <c r="B170">
        <v>33.455999999999896</v>
      </c>
      <c r="C170">
        <v>0.62753917299508699</v>
      </c>
      <c r="E170">
        <v>33.6039999999999</v>
      </c>
      <c r="F170">
        <v>0.62771183559812704</v>
      </c>
      <c r="H170">
        <v>33.452999999999903</v>
      </c>
      <c r="I170">
        <v>0.74019452541015396</v>
      </c>
    </row>
    <row r="171" spans="2:9" x14ac:dyDescent="0.3">
      <c r="B171">
        <v>33.654999999999902</v>
      </c>
      <c r="C171">
        <v>0.64522873900882605</v>
      </c>
      <c r="E171">
        <v>33.780999999999899</v>
      </c>
      <c r="F171">
        <v>0.64555852774202205</v>
      </c>
      <c r="H171">
        <v>33.643999999999899</v>
      </c>
      <c r="I171">
        <v>0.71553030351506697</v>
      </c>
    </row>
    <row r="172" spans="2:9" x14ac:dyDescent="0.3">
      <c r="B172">
        <v>33.882999999999903</v>
      </c>
      <c r="C172">
        <v>0.62459999344809902</v>
      </c>
      <c r="E172">
        <v>33.961999999999897</v>
      </c>
      <c r="F172">
        <v>0.62486442693108901</v>
      </c>
      <c r="H172">
        <v>33.841999999999899</v>
      </c>
      <c r="I172">
        <v>0.74240941331886301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32B6-6EE1-4D06-9159-F435B1151F9F}">
  <dimension ref="A1:N172"/>
  <sheetViews>
    <sheetView tabSelected="1" topLeftCell="H1" workbookViewId="0">
      <selection activeCell="J19" sqref="J19"/>
    </sheetView>
  </sheetViews>
  <sheetFormatPr defaultRowHeight="14.4" x14ac:dyDescent="0.3"/>
  <cols>
    <col min="3" max="3" width="12" bestFit="1" customWidth="1"/>
    <col min="6" max="6" width="12" bestFit="1" customWidth="1"/>
    <col min="7" max="7" width="6.88671875" customWidth="1"/>
    <col min="9" max="9" width="12" bestFit="1" customWidth="1"/>
    <col min="10" max="10" width="18.6640625" bestFit="1" customWidth="1"/>
    <col min="14" max="14" width="12.33203125" bestFit="1" customWidth="1"/>
  </cols>
  <sheetData>
    <row r="1" spans="1:14" x14ac:dyDescent="0.3">
      <c r="B1" t="s">
        <v>2</v>
      </c>
      <c r="E1" t="s">
        <v>6</v>
      </c>
      <c r="H1" t="s">
        <v>4</v>
      </c>
      <c r="J1" t="s">
        <v>7</v>
      </c>
    </row>
    <row r="2" spans="1:14" x14ac:dyDescent="0.3">
      <c r="A2" t="s">
        <v>5</v>
      </c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</row>
    <row r="3" spans="1:14" x14ac:dyDescent="0.3">
      <c r="A3">
        <v>1</v>
      </c>
      <c r="B3">
        <v>9.0999999999993905E-2</v>
      </c>
      <c r="C3">
        <v>0.84531734619158305</v>
      </c>
      <c r="E3">
        <v>7.5000000000002801E-2</v>
      </c>
      <c r="F3">
        <v>0.84534485442055296</v>
      </c>
      <c r="H3">
        <v>0.24099999999999899</v>
      </c>
      <c r="I3">
        <v>0.901841686944717</v>
      </c>
    </row>
    <row r="4" spans="1:14" x14ac:dyDescent="0.3">
      <c r="A4">
        <v>2</v>
      </c>
      <c r="B4">
        <v>0.29699999999999699</v>
      </c>
      <c r="C4">
        <v>0.87941534751430195</v>
      </c>
      <c r="E4">
        <v>0.26599999999999102</v>
      </c>
      <c r="F4">
        <v>0.87972083303928506</v>
      </c>
      <c r="H4">
        <v>0.44499999999999301</v>
      </c>
      <c r="I4">
        <v>0.934033126280158</v>
      </c>
    </row>
    <row r="5" spans="1:14" x14ac:dyDescent="0.3">
      <c r="A5">
        <v>3</v>
      </c>
      <c r="B5">
        <v>0.498999999999995</v>
      </c>
      <c r="C5">
        <v>0.92731143959428397</v>
      </c>
      <c r="E5">
        <v>0.47199999999999398</v>
      </c>
      <c r="F5">
        <v>0.92731351471285295</v>
      </c>
      <c r="H5">
        <v>0.64699999999999103</v>
      </c>
      <c r="I5">
        <v>0.96961170944300301</v>
      </c>
    </row>
    <row r="6" spans="1:14" x14ac:dyDescent="0.3">
      <c r="A6">
        <v>4</v>
      </c>
      <c r="B6">
        <v>0.69400000000000195</v>
      </c>
      <c r="C6">
        <v>0.92730472161579902</v>
      </c>
      <c r="E6">
        <v>0.66599999999999604</v>
      </c>
      <c r="F6">
        <v>0.92730671253899499</v>
      </c>
      <c r="H6">
        <v>0.85099999999999898</v>
      </c>
      <c r="I6">
        <v>1.0011910572184499</v>
      </c>
    </row>
    <row r="7" spans="1:14" x14ac:dyDescent="0.3">
      <c r="A7">
        <v>5</v>
      </c>
      <c r="B7">
        <v>0.88599999999999501</v>
      </c>
      <c r="C7">
        <v>0.96060956880892701</v>
      </c>
      <c r="E7">
        <v>0.86999999999999</v>
      </c>
      <c r="F7">
        <v>0.96064097418943095</v>
      </c>
      <c r="H7">
        <v>1.036</v>
      </c>
      <c r="I7">
        <v>1.0375948196606899</v>
      </c>
    </row>
    <row r="8" spans="1:14" x14ac:dyDescent="0.3">
      <c r="A8">
        <v>6</v>
      </c>
      <c r="B8">
        <v>1.07899999999999</v>
      </c>
      <c r="C8">
        <v>0.99550193852518998</v>
      </c>
      <c r="E8">
        <v>1.07899999999999</v>
      </c>
      <c r="F8">
        <v>0.96064097418943095</v>
      </c>
      <c r="H8">
        <v>1.2529999999999999</v>
      </c>
      <c r="I8">
        <v>1.0566700137464999</v>
      </c>
    </row>
    <row r="9" spans="1:14" x14ac:dyDescent="0.3">
      <c r="A9">
        <v>7</v>
      </c>
      <c r="B9">
        <v>1.28999999999999</v>
      </c>
      <c r="C9">
        <v>0.995495723666179</v>
      </c>
      <c r="E9">
        <v>1.26999999999999</v>
      </c>
      <c r="F9">
        <v>0.99582125597731597</v>
      </c>
      <c r="H9">
        <v>1.4530000000000001</v>
      </c>
      <c r="I9">
        <v>1.1045286832753201</v>
      </c>
    </row>
    <row r="10" spans="1:14" x14ac:dyDescent="0.3">
      <c r="A10">
        <v>8</v>
      </c>
      <c r="B10">
        <v>1.4809999999999901</v>
      </c>
      <c r="C10">
        <v>1.0454687613290501</v>
      </c>
      <c r="E10">
        <v>1.45999999999999</v>
      </c>
      <c r="F10">
        <v>0.99582125597731597</v>
      </c>
      <c r="H10">
        <v>1.6459999999999999</v>
      </c>
      <c r="I10">
        <v>1.1369033674376301</v>
      </c>
      <c r="N10" s="1"/>
    </row>
    <row r="11" spans="1:14" x14ac:dyDescent="0.3">
      <c r="A11">
        <v>9</v>
      </c>
      <c r="B11">
        <v>1.69799999999999</v>
      </c>
      <c r="C11">
        <v>1.0454621376435</v>
      </c>
      <c r="E11">
        <v>1.673</v>
      </c>
      <c r="F11">
        <v>1.04564616469269</v>
      </c>
      <c r="H11">
        <v>1.8439999999999901</v>
      </c>
      <c r="I11">
        <v>1.16747935650235</v>
      </c>
    </row>
    <row r="12" spans="1:14" x14ac:dyDescent="0.3">
      <c r="A12">
        <v>10</v>
      </c>
      <c r="B12">
        <v>1.88899999999999</v>
      </c>
      <c r="C12">
        <v>1.1279756015153</v>
      </c>
      <c r="E12">
        <v>1.881</v>
      </c>
      <c r="F12">
        <v>1.04564616469269</v>
      </c>
      <c r="H12">
        <v>2.0510000000000002</v>
      </c>
      <c r="I12">
        <v>1.1919500869398101</v>
      </c>
    </row>
    <row r="13" spans="1:14" x14ac:dyDescent="0.3">
      <c r="A13">
        <v>11</v>
      </c>
      <c r="B13">
        <v>2.0979999999999901</v>
      </c>
      <c r="C13">
        <v>1.1803559343950101</v>
      </c>
      <c r="E13">
        <v>2.06699999999999</v>
      </c>
      <c r="F13">
        <v>1.1803834817633401</v>
      </c>
      <c r="H13">
        <v>2.2489999999999899</v>
      </c>
      <c r="I13">
        <v>1.22596976011402</v>
      </c>
    </row>
    <row r="14" spans="1:14" x14ac:dyDescent="0.3">
      <c r="A14">
        <v>12</v>
      </c>
      <c r="B14">
        <v>2.2909999999999902</v>
      </c>
      <c r="C14">
        <v>1.2199978239198599</v>
      </c>
      <c r="E14">
        <v>2.2819999999999898</v>
      </c>
      <c r="F14">
        <v>1.2205422611514301</v>
      </c>
      <c r="H14">
        <v>2.4489999999999901</v>
      </c>
      <c r="I14">
        <v>1.26896702467142</v>
      </c>
    </row>
    <row r="15" spans="1:14" x14ac:dyDescent="0.3">
      <c r="A15">
        <v>13</v>
      </c>
      <c r="B15">
        <v>2.49399999999999</v>
      </c>
      <c r="C15">
        <v>1.2198700445209001</v>
      </c>
      <c r="E15">
        <v>2.4710000000000001</v>
      </c>
      <c r="F15">
        <v>1.21994504181248</v>
      </c>
      <c r="H15">
        <v>2.6419999999999901</v>
      </c>
      <c r="I15">
        <v>1.29512085134815</v>
      </c>
    </row>
    <row r="16" spans="1:14" x14ac:dyDescent="0.3">
      <c r="A16">
        <v>14</v>
      </c>
      <c r="B16">
        <v>2.6889999999999898</v>
      </c>
      <c r="C16">
        <v>1.25771137831473</v>
      </c>
      <c r="E16">
        <v>2.6850000000000001</v>
      </c>
      <c r="F16">
        <v>1.2578172813898201</v>
      </c>
      <c r="H16">
        <v>2.84499999999999</v>
      </c>
      <c r="I16">
        <v>1.3467704001521199</v>
      </c>
    </row>
    <row r="17" spans="1:9" x14ac:dyDescent="0.3">
      <c r="A17">
        <v>15</v>
      </c>
      <c r="B17">
        <v>2.8929999999999998</v>
      </c>
      <c r="C17">
        <v>1.25770247409252</v>
      </c>
      <c r="E17">
        <v>2.8789999999999898</v>
      </c>
      <c r="F17">
        <v>1.2578075507613</v>
      </c>
      <c r="H17">
        <v>3.0419999999999998</v>
      </c>
      <c r="I17">
        <v>1.3665292006855501</v>
      </c>
    </row>
    <row r="18" spans="1:9" x14ac:dyDescent="0.3">
      <c r="A18">
        <v>16</v>
      </c>
      <c r="B18">
        <v>3.0939999999999901</v>
      </c>
      <c r="C18">
        <v>1.3121146388978999</v>
      </c>
      <c r="E18">
        <v>3.069</v>
      </c>
      <c r="F18">
        <v>1.2578075507613</v>
      </c>
      <c r="H18">
        <v>3.2309999999999901</v>
      </c>
      <c r="I18">
        <v>1.40563014324064</v>
      </c>
    </row>
    <row r="19" spans="1:9" x14ac:dyDescent="0.3">
      <c r="A19">
        <v>17</v>
      </c>
      <c r="B19">
        <v>3.2909999999999902</v>
      </c>
      <c r="C19">
        <v>1.3121062224558</v>
      </c>
      <c r="E19">
        <v>3.2659999999999898</v>
      </c>
      <c r="F19">
        <v>1.3121092600675499</v>
      </c>
      <c r="H19">
        <v>3.4269999999999898</v>
      </c>
      <c r="I19">
        <v>1.41934777623546</v>
      </c>
    </row>
    <row r="20" spans="1:9" x14ac:dyDescent="0.3">
      <c r="A20">
        <v>18</v>
      </c>
      <c r="B20">
        <v>3.49799999999999</v>
      </c>
      <c r="C20">
        <v>1.3900017596709</v>
      </c>
      <c r="E20">
        <v>3.4269999999999898</v>
      </c>
      <c r="F20">
        <v>1.3121092600675499</v>
      </c>
      <c r="H20">
        <v>3.6459999999999999</v>
      </c>
      <c r="I20">
        <v>1.46420824256898</v>
      </c>
    </row>
    <row r="21" spans="1:9" x14ac:dyDescent="0.3">
      <c r="A21">
        <v>19</v>
      </c>
      <c r="B21">
        <v>3.6949999999999901</v>
      </c>
      <c r="C21">
        <v>1.4497261822653</v>
      </c>
      <c r="E21">
        <v>3.67</v>
      </c>
      <c r="F21">
        <v>1.4497275062885999</v>
      </c>
      <c r="H21">
        <v>3.84</v>
      </c>
      <c r="I21">
        <v>1.51067083844207</v>
      </c>
    </row>
    <row r="22" spans="1:9" x14ac:dyDescent="0.3">
      <c r="A22">
        <v>20</v>
      </c>
      <c r="B22">
        <v>3.8859999999999899</v>
      </c>
      <c r="C22">
        <v>1.44927268398127</v>
      </c>
      <c r="E22">
        <v>3.8669999999999898</v>
      </c>
      <c r="F22">
        <v>1.4497275062885999</v>
      </c>
      <c r="H22">
        <v>4.0359999999999996</v>
      </c>
      <c r="I22">
        <v>1.5222348514603501</v>
      </c>
    </row>
    <row r="23" spans="1:9" x14ac:dyDescent="0.3">
      <c r="A23">
        <v>21</v>
      </c>
      <c r="B23">
        <v>4.093</v>
      </c>
      <c r="C23">
        <v>1.47419882752918</v>
      </c>
      <c r="E23">
        <v>4.0669999999999904</v>
      </c>
      <c r="F23">
        <v>1.44940141413607</v>
      </c>
      <c r="H23">
        <v>4.2349999999999897</v>
      </c>
      <c r="I23">
        <v>1.5568834339022899</v>
      </c>
    </row>
    <row r="24" spans="1:9" x14ac:dyDescent="0.3">
      <c r="A24">
        <v>22</v>
      </c>
      <c r="B24">
        <v>4.2949999999999999</v>
      </c>
      <c r="C24">
        <v>1.51470172034884</v>
      </c>
      <c r="E24">
        <v>4.2729999999999899</v>
      </c>
      <c r="F24">
        <v>1.47422957925419</v>
      </c>
      <c r="H24">
        <v>4.45</v>
      </c>
      <c r="I24">
        <v>1.6044484165924899</v>
      </c>
    </row>
    <row r="25" spans="1:9" x14ac:dyDescent="0.3">
      <c r="A25">
        <v>23</v>
      </c>
      <c r="B25">
        <v>4.4959999999999898</v>
      </c>
      <c r="C25">
        <v>1.5605460115779199</v>
      </c>
      <c r="E25">
        <v>4.4659999999999904</v>
      </c>
      <c r="F25">
        <v>1.56063064424417</v>
      </c>
      <c r="H25">
        <v>4.6469999999999896</v>
      </c>
      <c r="I25">
        <v>1.6494997772281399</v>
      </c>
    </row>
    <row r="26" spans="1:9" x14ac:dyDescent="0.3">
      <c r="A26">
        <v>24</v>
      </c>
      <c r="B26">
        <v>4.6889999999999903</v>
      </c>
      <c r="C26">
        <v>1.56053723010835</v>
      </c>
      <c r="E26">
        <v>4.6749999999999901</v>
      </c>
      <c r="F26">
        <v>1.5606211327402</v>
      </c>
      <c r="H26">
        <v>4.8149999999999897</v>
      </c>
      <c r="I26">
        <v>1.66872238165121</v>
      </c>
    </row>
    <row r="27" spans="1:9" x14ac:dyDescent="0.3">
      <c r="A27">
        <v>25</v>
      </c>
      <c r="B27">
        <v>4.8969999999999896</v>
      </c>
      <c r="C27">
        <v>1.59662991294067</v>
      </c>
      <c r="E27">
        <v>4.8699999999999903</v>
      </c>
      <c r="F27">
        <v>1.5606211327402</v>
      </c>
      <c r="H27">
        <v>5.0489999999999897</v>
      </c>
      <c r="I27">
        <v>1.6948381844370799</v>
      </c>
    </row>
    <row r="28" spans="1:9" x14ac:dyDescent="0.3">
      <c r="A28">
        <v>26</v>
      </c>
      <c r="B28">
        <v>5.0819999999999901</v>
      </c>
      <c r="C28">
        <v>1.6486659724864201</v>
      </c>
      <c r="E28">
        <v>5.0819999999999901</v>
      </c>
      <c r="F28">
        <v>1.6496220254046801</v>
      </c>
      <c r="H28">
        <v>5.2509999999999897</v>
      </c>
      <c r="I28">
        <v>1.7371816183151201</v>
      </c>
    </row>
    <row r="29" spans="1:9" x14ac:dyDescent="0.3">
      <c r="A29">
        <v>27</v>
      </c>
      <c r="B29">
        <v>5.298</v>
      </c>
      <c r="C29">
        <v>1.64934241843142</v>
      </c>
      <c r="E29">
        <v>5.2659999999999902</v>
      </c>
      <c r="F29">
        <v>1.64941276273877</v>
      </c>
      <c r="H29">
        <v>5.4479999999999897</v>
      </c>
      <c r="I29">
        <v>1.7540378790426501</v>
      </c>
    </row>
    <row r="30" spans="1:9" x14ac:dyDescent="0.3">
      <c r="A30">
        <v>28</v>
      </c>
      <c r="B30">
        <v>5.5009999999999897</v>
      </c>
      <c r="C30">
        <v>1.7060874466413101</v>
      </c>
      <c r="E30">
        <v>5.4669999999999899</v>
      </c>
      <c r="F30">
        <v>1.70612248853739</v>
      </c>
      <c r="H30">
        <v>5.6499999999999897</v>
      </c>
      <c r="I30">
        <v>1.8131164475664101</v>
      </c>
    </row>
    <row r="31" spans="1:9" x14ac:dyDescent="0.3">
      <c r="A31">
        <v>29</v>
      </c>
      <c r="B31">
        <v>5.6970000000000001</v>
      </c>
      <c r="C31">
        <v>1.70607534410668</v>
      </c>
      <c r="E31">
        <v>5.67</v>
      </c>
      <c r="F31">
        <v>1.7061109760469799</v>
      </c>
      <c r="H31">
        <v>5.8489999999999798</v>
      </c>
      <c r="I31">
        <v>1.8249283908490599</v>
      </c>
    </row>
    <row r="32" spans="1:9" x14ac:dyDescent="0.3">
      <c r="A32">
        <v>30</v>
      </c>
      <c r="B32">
        <v>5.8869999999999996</v>
      </c>
      <c r="C32">
        <v>1.76054150548994</v>
      </c>
      <c r="E32">
        <v>5.86099999999999</v>
      </c>
      <c r="F32">
        <v>1.76055996422617</v>
      </c>
      <c r="H32">
        <v>6.0359999999999996</v>
      </c>
      <c r="I32">
        <v>1.8820289445894001</v>
      </c>
    </row>
    <row r="33" spans="1:9" x14ac:dyDescent="0.3">
      <c r="A33">
        <v>31</v>
      </c>
      <c r="B33">
        <v>6.0869999999999997</v>
      </c>
      <c r="C33">
        <v>1.8097470599536101</v>
      </c>
      <c r="E33">
        <v>6.0839999999999996</v>
      </c>
      <c r="F33">
        <v>1.76055996422617</v>
      </c>
      <c r="H33">
        <v>6.25</v>
      </c>
      <c r="I33">
        <v>1.8860646315626599</v>
      </c>
    </row>
    <row r="34" spans="1:9" x14ac:dyDescent="0.3">
      <c r="A34">
        <v>32</v>
      </c>
      <c r="B34">
        <v>6.2929999999999904</v>
      </c>
      <c r="C34">
        <v>1.80973734836566</v>
      </c>
      <c r="E34">
        <v>6.2689999999999904</v>
      </c>
      <c r="F34">
        <v>1.8097673099632099</v>
      </c>
      <c r="H34">
        <v>6.45</v>
      </c>
      <c r="I34">
        <v>1.92082810872294</v>
      </c>
    </row>
    <row r="35" spans="1:9" x14ac:dyDescent="0.3">
      <c r="A35">
        <v>33</v>
      </c>
      <c r="B35">
        <v>6.4959999999999898</v>
      </c>
      <c r="C35">
        <v>1.87289052087471</v>
      </c>
      <c r="E35">
        <v>6.48599999999999</v>
      </c>
      <c r="F35">
        <v>1.87333620992466</v>
      </c>
      <c r="H35">
        <v>6.65099999999999</v>
      </c>
      <c r="I35">
        <v>1.9787172507261199</v>
      </c>
    </row>
    <row r="36" spans="1:9" x14ac:dyDescent="0.3">
      <c r="A36">
        <v>34</v>
      </c>
      <c r="B36">
        <v>6.7210000000000001</v>
      </c>
      <c r="C36">
        <v>1.9242595971819001</v>
      </c>
      <c r="E36">
        <v>6.6679999999999904</v>
      </c>
      <c r="F36">
        <v>1.9242668541914201</v>
      </c>
      <c r="H36">
        <v>6.82899999999999</v>
      </c>
      <c r="I36">
        <v>1.98739349788265</v>
      </c>
    </row>
    <row r="37" spans="1:9" x14ac:dyDescent="0.3">
      <c r="A37">
        <v>35</v>
      </c>
      <c r="B37">
        <v>6.8789999999999898</v>
      </c>
      <c r="C37">
        <v>1.9242471913555701</v>
      </c>
      <c r="E37">
        <v>6.8649999999999904</v>
      </c>
      <c r="F37">
        <v>1.92425474723394</v>
      </c>
      <c r="H37">
        <v>7.0489999999999897</v>
      </c>
      <c r="I37">
        <v>2.0004543187286901</v>
      </c>
    </row>
    <row r="38" spans="1:9" x14ac:dyDescent="0.3">
      <c r="A38">
        <v>36</v>
      </c>
      <c r="B38">
        <v>7.0960000000000001</v>
      </c>
      <c r="C38">
        <v>1.9600542523230799</v>
      </c>
      <c r="E38">
        <v>7.0659999999999998</v>
      </c>
      <c r="F38">
        <v>1.96010830460285</v>
      </c>
      <c r="H38">
        <v>7.25199999999999</v>
      </c>
      <c r="I38">
        <v>2.0276911802295898</v>
      </c>
    </row>
    <row r="39" spans="1:9" x14ac:dyDescent="0.3">
      <c r="A39">
        <v>37</v>
      </c>
      <c r="B39">
        <v>7.2919999999999998</v>
      </c>
      <c r="C39">
        <v>1.99000221348748</v>
      </c>
      <c r="E39">
        <v>7.2689999999999904</v>
      </c>
      <c r="F39">
        <v>1.9900560613104099</v>
      </c>
      <c r="H39">
        <v>7.4489999999999901</v>
      </c>
      <c r="I39">
        <v>2.04126434862822</v>
      </c>
    </row>
    <row r="40" spans="1:9" x14ac:dyDescent="0.3">
      <c r="A40">
        <v>38</v>
      </c>
      <c r="B40">
        <v>7.4879999999999898</v>
      </c>
      <c r="C40">
        <v>2.0047697712876</v>
      </c>
      <c r="E40">
        <v>7.4710000000000001</v>
      </c>
      <c r="F40">
        <v>2.0051596471465301</v>
      </c>
      <c r="H40">
        <v>7.6340000000000003</v>
      </c>
      <c r="I40">
        <v>2.0604280097816101</v>
      </c>
    </row>
    <row r="41" spans="1:9" x14ac:dyDescent="0.3">
      <c r="A41">
        <v>39</v>
      </c>
      <c r="B41">
        <v>7.6869999999999896</v>
      </c>
      <c r="C41">
        <v>2.0114107166228199</v>
      </c>
      <c r="E41">
        <v>7.6669999999999998</v>
      </c>
      <c r="F41">
        <v>2.0114210488920001</v>
      </c>
      <c r="H41">
        <v>7.8310000000000004</v>
      </c>
      <c r="I41">
        <v>2.0745634386296898</v>
      </c>
    </row>
    <row r="42" spans="1:9" x14ac:dyDescent="0.3">
      <c r="A42">
        <v>40</v>
      </c>
      <c r="B42">
        <v>7.8789999999999898</v>
      </c>
      <c r="C42">
        <v>2.0261238029939399</v>
      </c>
      <c r="E42">
        <v>7.8669999999999902</v>
      </c>
      <c r="F42">
        <v>2.0261314716401202</v>
      </c>
      <c r="H42">
        <v>8.0489999999999906</v>
      </c>
      <c r="I42">
        <v>2.1108059920780402</v>
      </c>
    </row>
    <row r="43" spans="1:9" x14ac:dyDescent="0.3">
      <c r="A43">
        <v>41</v>
      </c>
      <c r="B43">
        <v>8.0869999999999997</v>
      </c>
      <c r="C43">
        <v>2.0261127953656501</v>
      </c>
      <c r="E43">
        <v>8.0690000000000008</v>
      </c>
      <c r="F43">
        <v>2.02612074010454</v>
      </c>
      <c r="H43">
        <v>8.2489999999999899</v>
      </c>
      <c r="I43">
        <v>2.1094517046874302</v>
      </c>
    </row>
    <row r="44" spans="1:9" x14ac:dyDescent="0.3">
      <c r="A44">
        <v>42</v>
      </c>
      <c r="B44">
        <v>8.2889999999999997</v>
      </c>
      <c r="C44">
        <v>2.0480878430007898</v>
      </c>
      <c r="E44">
        <v>8.2699999999999907</v>
      </c>
      <c r="F44">
        <v>2.0480939742262798</v>
      </c>
      <c r="H44">
        <v>8.4389999999999894</v>
      </c>
      <c r="I44">
        <v>2.1571008206551299</v>
      </c>
    </row>
    <row r="45" spans="1:9" x14ac:dyDescent="0.3">
      <c r="A45">
        <v>43</v>
      </c>
      <c r="B45">
        <v>8.4919999999999902</v>
      </c>
      <c r="C45">
        <v>2.0910326143339502</v>
      </c>
      <c r="E45">
        <v>8.4749999999999908</v>
      </c>
      <c r="F45">
        <v>2.0480939742262798</v>
      </c>
      <c r="H45">
        <v>8.6489999999999991</v>
      </c>
      <c r="I45">
        <v>2.15008666284134</v>
      </c>
    </row>
    <row r="46" spans="1:9" x14ac:dyDescent="0.3">
      <c r="A46">
        <v>44</v>
      </c>
      <c r="B46">
        <v>8.6760000000000002</v>
      </c>
      <c r="C46">
        <v>2.0910230240386101</v>
      </c>
      <c r="E46">
        <v>8.6760000000000002</v>
      </c>
      <c r="F46">
        <v>2.0910622706214701</v>
      </c>
      <c r="H46">
        <v>8.8209999999999908</v>
      </c>
      <c r="I46">
        <v>2.1785661113278301</v>
      </c>
    </row>
    <row r="47" spans="1:9" x14ac:dyDescent="0.3">
      <c r="A47">
        <v>45</v>
      </c>
      <c r="B47">
        <v>8.8799999999999901</v>
      </c>
      <c r="C47">
        <v>2.0910230240386101</v>
      </c>
      <c r="E47">
        <v>8.8529999999999909</v>
      </c>
      <c r="F47">
        <v>2.0910622706214701</v>
      </c>
      <c r="H47">
        <v>9.0449999999999999</v>
      </c>
      <c r="I47">
        <v>2.21819978553853</v>
      </c>
    </row>
    <row r="48" spans="1:9" x14ac:dyDescent="0.3">
      <c r="A48">
        <v>46</v>
      </c>
      <c r="B48">
        <v>9.0809999999999995</v>
      </c>
      <c r="C48">
        <v>2.1335629080370802</v>
      </c>
      <c r="E48">
        <v>9.0639999999999894</v>
      </c>
      <c r="F48">
        <v>2.1338308573865499</v>
      </c>
      <c r="H48">
        <v>9.23599999999999</v>
      </c>
      <c r="I48">
        <v>2.23298315480482</v>
      </c>
    </row>
    <row r="49" spans="1:9" x14ac:dyDescent="0.3">
      <c r="A49">
        <v>47</v>
      </c>
      <c r="B49">
        <v>9.2789999999999893</v>
      </c>
      <c r="C49">
        <v>2.1690226657835199</v>
      </c>
      <c r="E49">
        <v>9.2749999999999897</v>
      </c>
      <c r="F49">
        <v>2.1690945623438802</v>
      </c>
      <c r="H49">
        <v>9.4459999999999908</v>
      </c>
      <c r="I49">
        <v>2.2765760306544101</v>
      </c>
    </row>
    <row r="50" spans="1:9" x14ac:dyDescent="0.3">
      <c r="A50">
        <v>48</v>
      </c>
      <c r="B50">
        <v>9.4969999999999999</v>
      </c>
      <c r="C50">
        <v>2.23514913661871</v>
      </c>
      <c r="E50">
        <v>9.4729999999999901</v>
      </c>
      <c r="F50">
        <v>2.2356880298681401</v>
      </c>
      <c r="H50">
        <v>9.6509999999999891</v>
      </c>
      <c r="I50">
        <v>2.2889446442888901</v>
      </c>
    </row>
    <row r="51" spans="1:9" x14ac:dyDescent="0.3">
      <c r="A51">
        <v>49</v>
      </c>
      <c r="B51">
        <v>9.6969999999999992</v>
      </c>
      <c r="C51">
        <v>2.2348389087788201</v>
      </c>
      <c r="E51">
        <v>9.65899999999999</v>
      </c>
      <c r="F51">
        <v>2.2350646729101902</v>
      </c>
      <c r="H51">
        <v>9.8489999999999895</v>
      </c>
      <c r="I51">
        <v>2.31285050325668</v>
      </c>
    </row>
    <row r="52" spans="1:9" x14ac:dyDescent="0.3">
      <c r="A52">
        <v>50</v>
      </c>
      <c r="B52">
        <v>9.8960000000000008</v>
      </c>
      <c r="C52">
        <v>2.2588113260477298</v>
      </c>
      <c r="E52">
        <v>9.8549999999999898</v>
      </c>
      <c r="F52">
        <v>2.2588395216457302</v>
      </c>
      <c r="H52">
        <v>10.036</v>
      </c>
      <c r="I52">
        <v>2.34504237896989</v>
      </c>
    </row>
    <row r="53" spans="1:9" x14ac:dyDescent="0.3">
      <c r="A53">
        <v>51</v>
      </c>
      <c r="B53">
        <v>10.0939999999999</v>
      </c>
      <c r="C53">
        <v>2.29682203646645</v>
      </c>
      <c r="E53">
        <v>10.075999999999899</v>
      </c>
      <c r="F53">
        <v>2.2975582441148901</v>
      </c>
      <c r="H53">
        <v>10.2479999999999</v>
      </c>
      <c r="I53">
        <v>2.3668031811128398</v>
      </c>
    </row>
    <row r="54" spans="1:9" x14ac:dyDescent="0.3">
      <c r="A54">
        <v>52</v>
      </c>
      <c r="B54">
        <v>10.280999999999899</v>
      </c>
      <c r="C54">
        <v>2.29674267239659</v>
      </c>
      <c r="E54">
        <v>10.268000000000001</v>
      </c>
      <c r="F54">
        <v>2.29676326077912</v>
      </c>
      <c r="H54">
        <v>10.446999999999999</v>
      </c>
      <c r="I54">
        <v>2.3967972240459501</v>
      </c>
    </row>
    <row r="55" spans="1:9" x14ac:dyDescent="0.3">
      <c r="A55">
        <v>53</v>
      </c>
      <c r="B55">
        <v>10.491</v>
      </c>
      <c r="C55">
        <v>2.3231204535594099</v>
      </c>
      <c r="E55">
        <v>10.4689999999999</v>
      </c>
      <c r="F55">
        <v>2.3232231117409001</v>
      </c>
      <c r="H55">
        <v>10.649999999999901</v>
      </c>
      <c r="I55">
        <v>2.4125820993032701</v>
      </c>
    </row>
    <row r="56" spans="1:9" x14ac:dyDescent="0.3">
      <c r="A56">
        <v>54</v>
      </c>
      <c r="B56">
        <v>10.6959999999999</v>
      </c>
      <c r="C56">
        <v>2.34829853667337</v>
      </c>
      <c r="E56">
        <v>10.6649999999999</v>
      </c>
      <c r="F56">
        <v>2.3483029177946499</v>
      </c>
      <c r="H56">
        <v>10.8439999999999</v>
      </c>
      <c r="I56">
        <v>2.4277220033893698</v>
      </c>
    </row>
    <row r="57" spans="1:9" x14ac:dyDescent="0.3">
      <c r="A57">
        <v>55</v>
      </c>
      <c r="B57">
        <v>10.893999999999901</v>
      </c>
      <c r="C57">
        <v>2.3725284653481999</v>
      </c>
      <c r="E57">
        <v>10.869</v>
      </c>
      <c r="F57">
        <v>2.3725499540279702</v>
      </c>
      <c r="H57">
        <v>11.045</v>
      </c>
      <c r="I57">
        <v>2.4387412702484701</v>
      </c>
    </row>
    <row r="58" spans="1:9" x14ac:dyDescent="0.3">
      <c r="A58">
        <v>56</v>
      </c>
      <c r="B58">
        <v>11.0849999999999</v>
      </c>
      <c r="C58">
        <v>2.37251953177902</v>
      </c>
      <c r="E58">
        <v>11.0849999999999</v>
      </c>
      <c r="F58">
        <v>2.3725499540279702</v>
      </c>
      <c r="H58">
        <v>11.247</v>
      </c>
      <c r="I58">
        <v>2.4514628777080398</v>
      </c>
    </row>
    <row r="59" spans="1:9" x14ac:dyDescent="0.3">
      <c r="A59">
        <v>57</v>
      </c>
      <c r="B59">
        <v>11.295</v>
      </c>
      <c r="C59">
        <v>2.39264250792891</v>
      </c>
      <c r="E59">
        <v>11.28</v>
      </c>
      <c r="F59">
        <v>2.3927018804208502</v>
      </c>
      <c r="H59">
        <v>11.426</v>
      </c>
      <c r="I59">
        <v>2.4927793360405501</v>
      </c>
    </row>
    <row r="60" spans="1:9" x14ac:dyDescent="0.3">
      <c r="A60">
        <v>58</v>
      </c>
      <c r="B60">
        <v>11.491</v>
      </c>
      <c r="C60">
        <v>2.4234010049388601</v>
      </c>
      <c r="E60">
        <v>11.4749999999999</v>
      </c>
      <c r="F60">
        <v>2.42340697890437</v>
      </c>
      <c r="H60">
        <v>11.648999999999999</v>
      </c>
      <c r="I60">
        <v>2.48479938775401</v>
      </c>
    </row>
    <row r="61" spans="1:9" x14ac:dyDescent="0.3">
      <c r="A61">
        <v>59</v>
      </c>
      <c r="B61">
        <v>11.696999999999999</v>
      </c>
      <c r="C61">
        <v>2.42338998277316</v>
      </c>
      <c r="E61">
        <v>11.676</v>
      </c>
      <c r="F61">
        <v>2.4233956625248001</v>
      </c>
      <c r="H61">
        <v>11.8479999999999</v>
      </c>
      <c r="I61">
        <v>2.5284724123378299</v>
      </c>
    </row>
    <row r="62" spans="1:9" x14ac:dyDescent="0.3">
      <c r="A62">
        <v>60</v>
      </c>
      <c r="B62">
        <v>11.884</v>
      </c>
      <c r="C62">
        <v>2.42337889109066</v>
      </c>
      <c r="E62">
        <v>11.869</v>
      </c>
      <c r="F62">
        <v>2.42338428399349</v>
      </c>
      <c r="H62">
        <v>12.042</v>
      </c>
      <c r="I62">
        <v>2.5513046331015201</v>
      </c>
    </row>
    <row r="63" spans="1:9" x14ac:dyDescent="0.3">
      <c r="A63">
        <v>61</v>
      </c>
      <c r="B63">
        <v>12.096</v>
      </c>
      <c r="C63">
        <v>2.4451311451534798</v>
      </c>
      <c r="E63">
        <v>12.066999999999901</v>
      </c>
      <c r="F63">
        <v>2.4452269955663399</v>
      </c>
      <c r="H63">
        <v>12.232999999999899</v>
      </c>
      <c r="I63">
        <v>2.5607528678123299</v>
      </c>
    </row>
    <row r="64" spans="1:9" x14ac:dyDescent="0.3">
      <c r="A64">
        <v>62</v>
      </c>
      <c r="B64">
        <v>12.259</v>
      </c>
      <c r="C64">
        <v>2.4873353550442898</v>
      </c>
      <c r="E64">
        <v>12.31</v>
      </c>
      <c r="F64">
        <v>2.4873364399284701</v>
      </c>
      <c r="H64">
        <v>12.438999999999901</v>
      </c>
      <c r="I64">
        <v>2.5569791564001201</v>
      </c>
    </row>
    <row r="65" spans="1:9" x14ac:dyDescent="0.3">
      <c r="A65">
        <v>63</v>
      </c>
      <c r="B65">
        <v>12.486999999999901</v>
      </c>
      <c r="C65">
        <v>2.48732379333592</v>
      </c>
      <c r="E65">
        <v>12.468</v>
      </c>
      <c r="F65">
        <v>2.4873364399284701</v>
      </c>
      <c r="H65">
        <v>12.649999999999901</v>
      </c>
      <c r="I65">
        <v>2.6014291338467501</v>
      </c>
    </row>
    <row r="66" spans="1:9" x14ac:dyDescent="0.3">
      <c r="A66">
        <v>64</v>
      </c>
      <c r="B66">
        <v>12.682</v>
      </c>
      <c r="C66">
        <v>2.5108295902822402</v>
      </c>
      <c r="E66">
        <v>12.6509999999999</v>
      </c>
      <c r="F66">
        <v>2.5108501335241198</v>
      </c>
      <c r="H66">
        <v>12.837</v>
      </c>
      <c r="I66">
        <v>2.6226460063027699</v>
      </c>
    </row>
    <row r="67" spans="1:9" x14ac:dyDescent="0.3">
      <c r="A67">
        <v>65</v>
      </c>
      <c r="B67">
        <v>12.896999999999901</v>
      </c>
      <c r="C67">
        <v>2.5348724135118301</v>
      </c>
      <c r="E67">
        <v>12.8699999999999</v>
      </c>
      <c r="F67">
        <v>2.5108501335241198</v>
      </c>
      <c r="H67">
        <v>13.0459999999999</v>
      </c>
      <c r="I67">
        <v>2.6201143885557499</v>
      </c>
    </row>
    <row r="68" spans="1:9" x14ac:dyDescent="0.3">
      <c r="A68">
        <v>66</v>
      </c>
      <c r="B68">
        <v>13.0969999999999</v>
      </c>
      <c r="C68">
        <v>2.53430891423664</v>
      </c>
      <c r="E68">
        <v>13.071999999999999</v>
      </c>
      <c r="F68">
        <v>2.5346010883763501</v>
      </c>
      <c r="H68">
        <v>13.226999999999901</v>
      </c>
      <c r="I68">
        <v>2.6364344436371199</v>
      </c>
    </row>
    <row r="69" spans="1:9" x14ac:dyDescent="0.3">
      <c r="A69">
        <v>67</v>
      </c>
      <c r="B69">
        <v>13.2959999999999</v>
      </c>
      <c r="C69">
        <v>2.5698215475085999</v>
      </c>
      <c r="E69">
        <v>13.251999999999899</v>
      </c>
      <c r="F69">
        <v>2.5698772892741499</v>
      </c>
      <c r="H69">
        <v>13.444000000000001</v>
      </c>
      <c r="I69">
        <v>2.6463807765843002</v>
      </c>
    </row>
    <row r="70" spans="1:9" x14ac:dyDescent="0.3">
      <c r="A70">
        <v>68</v>
      </c>
      <c r="B70">
        <v>13.4779999999999</v>
      </c>
      <c r="C70">
        <v>2.5937904527289901</v>
      </c>
      <c r="E70">
        <v>13.463999999999899</v>
      </c>
      <c r="F70">
        <v>2.5698772892741499</v>
      </c>
      <c r="H70">
        <v>13.649999999999901</v>
      </c>
      <c r="I70">
        <v>2.6792266931897601</v>
      </c>
    </row>
    <row r="71" spans="1:9" x14ac:dyDescent="0.3">
      <c r="A71">
        <v>69</v>
      </c>
      <c r="B71">
        <v>13.702999999999999</v>
      </c>
      <c r="C71">
        <v>2.5937816654595198</v>
      </c>
      <c r="E71">
        <v>13.665999999999899</v>
      </c>
      <c r="F71">
        <v>2.5938552818316598</v>
      </c>
      <c r="H71">
        <v>13.854999999999899</v>
      </c>
      <c r="I71">
        <v>2.69026244681754</v>
      </c>
    </row>
    <row r="72" spans="1:9" x14ac:dyDescent="0.3">
      <c r="A72">
        <v>70</v>
      </c>
      <c r="B72">
        <v>13.896999999999901</v>
      </c>
      <c r="C72">
        <v>2.6179800937801301</v>
      </c>
      <c r="E72">
        <v>13.867999999999901</v>
      </c>
      <c r="F72">
        <v>2.61798051776834</v>
      </c>
      <c r="H72">
        <v>14.0459999999999</v>
      </c>
      <c r="I72">
        <v>2.7160028633210498</v>
      </c>
    </row>
    <row r="73" spans="1:9" x14ac:dyDescent="0.3">
      <c r="A73">
        <v>71</v>
      </c>
      <c r="B73">
        <v>14.088999999999899</v>
      </c>
      <c r="C73">
        <v>2.6431029730205098</v>
      </c>
      <c r="E73">
        <v>14.054</v>
      </c>
      <c r="F73">
        <v>2.6431103728765399</v>
      </c>
      <c r="H73">
        <v>14.229999999999899</v>
      </c>
      <c r="I73">
        <v>2.73409096479008</v>
      </c>
    </row>
    <row r="74" spans="1:9" x14ac:dyDescent="0.3">
      <c r="A74">
        <v>72</v>
      </c>
      <c r="B74">
        <v>14.2789999999999</v>
      </c>
      <c r="C74">
        <v>2.6680806973610598</v>
      </c>
      <c r="E74">
        <v>14.2639999999999</v>
      </c>
      <c r="F74">
        <v>2.6694268935447401</v>
      </c>
      <c r="H74">
        <v>14.4339999999999</v>
      </c>
      <c r="I74">
        <v>2.7624930357067599</v>
      </c>
    </row>
    <row r="75" spans="1:9" x14ac:dyDescent="0.3">
      <c r="A75">
        <v>73</v>
      </c>
      <c r="B75">
        <v>14.492999999999901</v>
      </c>
      <c r="C75">
        <v>2.6707850190548199</v>
      </c>
      <c r="E75">
        <v>14.469999999999899</v>
      </c>
      <c r="F75">
        <v>2.6694268935447401</v>
      </c>
      <c r="H75">
        <v>14.64</v>
      </c>
      <c r="I75">
        <v>2.7613054593911301</v>
      </c>
    </row>
    <row r="76" spans="1:9" x14ac:dyDescent="0.3">
      <c r="A76">
        <v>74</v>
      </c>
      <c r="B76">
        <v>14.691000000000001</v>
      </c>
      <c r="C76">
        <v>2.6849141307924098</v>
      </c>
      <c r="E76">
        <v>14.6619999999999</v>
      </c>
      <c r="F76">
        <v>2.6707943240829701</v>
      </c>
      <c r="H76">
        <v>14.831999999999899</v>
      </c>
      <c r="I76">
        <v>2.7971629229275501</v>
      </c>
    </row>
    <row r="77" spans="1:9" x14ac:dyDescent="0.3">
      <c r="A77">
        <v>75</v>
      </c>
      <c r="B77">
        <v>14.8979999999999</v>
      </c>
      <c r="C77">
        <v>2.7110404791461602</v>
      </c>
      <c r="E77">
        <v>14.867999999999901</v>
      </c>
      <c r="F77">
        <v>2.6850740127154502</v>
      </c>
      <c r="H77">
        <v>15.036</v>
      </c>
      <c r="I77">
        <v>2.8043125999447698</v>
      </c>
    </row>
    <row r="78" spans="1:9" x14ac:dyDescent="0.3">
      <c r="A78">
        <v>76</v>
      </c>
      <c r="B78">
        <v>15.0879999999999</v>
      </c>
      <c r="C78">
        <v>2.7110283863823699</v>
      </c>
      <c r="E78">
        <v>15.0879999999999</v>
      </c>
      <c r="F78">
        <v>2.7110313356883</v>
      </c>
      <c r="H78">
        <v>15.247</v>
      </c>
      <c r="I78">
        <v>2.8093395228826501</v>
      </c>
    </row>
    <row r="79" spans="1:9" x14ac:dyDescent="0.3">
      <c r="A79">
        <v>77</v>
      </c>
      <c r="B79">
        <v>15.2869999999999</v>
      </c>
      <c r="C79">
        <v>2.7401144570713298</v>
      </c>
      <c r="E79">
        <v>15.271000000000001</v>
      </c>
      <c r="F79">
        <v>2.74015876398117</v>
      </c>
      <c r="H79">
        <v>15.4489999999999</v>
      </c>
      <c r="I79">
        <v>2.8206455813495102</v>
      </c>
    </row>
    <row r="80" spans="1:9" x14ac:dyDescent="0.3">
      <c r="A80">
        <v>78</v>
      </c>
      <c r="B80">
        <v>15.4979999999999</v>
      </c>
      <c r="C80">
        <v>2.7562968502919198</v>
      </c>
      <c r="E80">
        <v>15.4659999999999</v>
      </c>
      <c r="F80">
        <v>2.7562994472072102</v>
      </c>
      <c r="H80">
        <v>15.649999999999901</v>
      </c>
      <c r="I80">
        <v>2.8227918174043198</v>
      </c>
    </row>
    <row r="81" spans="1:9" x14ac:dyDescent="0.3">
      <c r="A81">
        <v>79</v>
      </c>
      <c r="B81">
        <v>15.694999999999901</v>
      </c>
      <c r="C81">
        <v>2.77114486117146</v>
      </c>
      <c r="E81">
        <v>15.6739999999999</v>
      </c>
      <c r="F81">
        <v>2.7711453235966501</v>
      </c>
      <c r="H81">
        <v>15.848999999999901</v>
      </c>
      <c r="I81">
        <v>2.84828700485438</v>
      </c>
    </row>
    <row r="82" spans="1:9" x14ac:dyDescent="0.3">
      <c r="A82">
        <v>80</v>
      </c>
      <c r="B82">
        <v>15.8919999999999</v>
      </c>
      <c r="C82">
        <v>2.77113286383105</v>
      </c>
      <c r="E82">
        <v>15.8669999999999</v>
      </c>
      <c r="F82">
        <v>2.77113323202689</v>
      </c>
      <c r="H82">
        <v>16.040999999999901</v>
      </c>
      <c r="I82">
        <v>2.82927097467716</v>
      </c>
    </row>
    <row r="83" spans="1:9" x14ac:dyDescent="0.3">
      <c r="A83">
        <v>81</v>
      </c>
      <c r="B83">
        <v>16.093999999999902</v>
      </c>
      <c r="C83">
        <v>2.7678734112014798</v>
      </c>
      <c r="E83">
        <v>16.069999999999901</v>
      </c>
      <c r="F83">
        <v>2.77113323202689</v>
      </c>
      <c r="H83">
        <v>16.248999999999899</v>
      </c>
      <c r="I83">
        <v>2.8423280728347602</v>
      </c>
    </row>
    <row r="84" spans="1:9" x14ac:dyDescent="0.3">
      <c r="A84">
        <v>82</v>
      </c>
      <c r="B84">
        <v>16.2929999999999</v>
      </c>
      <c r="C84">
        <v>2.76786032078713</v>
      </c>
      <c r="E84">
        <v>16.277000000000001</v>
      </c>
      <c r="F84">
        <v>2.7679076253568402</v>
      </c>
      <c r="H84">
        <v>16.430999999999901</v>
      </c>
      <c r="I84">
        <v>2.8433229957951802</v>
      </c>
    </row>
    <row r="85" spans="1:9" x14ac:dyDescent="0.3">
      <c r="A85">
        <v>83</v>
      </c>
      <c r="B85">
        <v>16.475999999999999</v>
      </c>
      <c r="C85">
        <v>2.7825689806411602</v>
      </c>
      <c r="E85">
        <v>16.475999999999999</v>
      </c>
      <c r="F85">
        <v>2.7825790017707002</v>
      </c>
      <c r="H85">
        <v>16.634999999999899</v>
      </c>
      <c r="I85">
        <v>2.8200428528899502</v>
      </c>
    </row>
    <row r="86" spans="1:9" x14ac:dyDescent="0.3">
      <c r="A86">
        <v>84</v>
      </c>
      <c r="B86">
        <v>16.6769999999999</v>
      </c>
      <c r="C86">
        <v>2.7841157159638201</v>
      </c>
      <c r="E86">
        <v>16.634999999999899</v>
      </c>
      <c r="F86">
        <v>2.7825790017707002</v>
      </c>
      <c r="H86">
        <v>16.84</v>
      </c>
      <c r="I86">
        <v>2.8114141835867001</v>
      </c>
    </row>
    <row r="87" spans="1:9" x14ac:dyDescent="0.3">
      <c r="A87">
        <v>85</v>
      </c>
      <c r="B87">
        <v>16.887999999999899</v>
      </c>
      <c r="C87">
        <v>2.7841054080057202</v>
      </c>
      <c r="E87">
        <v>16.861999999999899</v>
      </c>
      <c r="F87">
        <v>2.7847165906885598</v>
      </c>
      <c r="H87">
        <v>17.0489999999999</v>
      </c>
      <c r="I87">
        <v>2.8045185983054002</v>
      </c>
    </row>
    <row r="88" spans="1:9" x14ac:dyDescent="0.3">
      <c r="A88">
        <v>86</v>
      </c>
      <c r="B88">
        <v>17.093999999999902</v>
      </c>
      <c r="C88">
        <v>2.78328166314965</v>
      </c>
      <c r="E88">
        <v>17.061999999999902</v>
      </c>
      <c r="F88">
        <v>2.78456428685839</v>
      </c>
      <c r="H88">
        <v>17.251999999999899</v>
      </c>
      <c r="I88">
        <v>2.7903232918678298</v>
      </c>
    </row>
    <row r="89" spans="1:9" x14ac:dyDescent="0.3">
      <c r="A89">
        <v>87</v>
      </c>
      <c r="B89">
        <v>17.2869999999999</v>
      </c>
      <c r="C89">
        <v>2.7676623363217701</v>
      </c>
      <c r="E89">
        <v>17.2669999999999</v>
      </c>
      <c r="F89">
        <v>2.7688251182689201</v>
      </c>
      <c r="H89">
        <v>17.446999999999999</v>
      </c>
      <c r="I89">
        <v>2.7768155513130202</v>
      </c>
    </row>
    <row r="90" spans="1:9" x14ac:dyDescent="0.3">
      <c r="A90">
        <v>88</v>
      </c>
      <c r="B90">
        <v>17.492999999999899</v>
      </c>
      <c r="C90">
        <v>2.7525540963035202</v>
      </c>
      <c r="E90">
        <v>17.465999999999902</v>
      </c>
      <c r="F90">
        <v>2.7537547591334199</v>
      </c>
      <c r="H90">
        <v>17.646999999999899</v>
      </c>
      <c r="I90">
        <v>2.7713881727310601</v>
      </c>
    </row>
    <row r="91" spans="1:9" x14ac:dyDescent="0.3">
      <c r="A91">
        <v>89</v>
      </c>
      <c r="B91">
        <v>17.698999999999899</v>
      </c>
      <c r="C91">
        <v>2.7263230804687999</v>
      </c>
      <c r="E91">
        <v>17.670000000000002</v>
      </c>
      <c r="F91">
        <v>2.7537547591334199</v>
      </c>
      <c r="H91">
        <v>17.832999999999998</v>
      </c>
      <c r="I91">
        <v>2.7387555080672699</v>
      </c>
    </row>
    <row r="92" spans="1:9" x14ac:dyDescent="0.3">
      <c r="A92">
        <v>90</v>
      </c>
      <c r="B92">
        <v>17.8949999999999</v>
      </c>
      <c r="C92">
        <v>2.7263075539658499</v>
      </c>
      <c r="E92">
        <v>17.890999999999899</v>
      </c>
      <c r="F92">
        <v>2.7263629556648499</v>
      </c>
      <c r="H92">
        <v>18.045000000000002</v>
      </c>
      <c r="I92">
        <v>2.7100567217782201</v>
      </c>
    </row>
    <row r="93" spans="1:9" x14ac:dyDescent="0.3">
      <c r="A93">
        <v>91</v>
      </c>
      <c r="B93">
        <v>18.082999999999998</v>
      </c>
      <c r="C93">
        <v>2.7106364950089801</v>
      </c>
      <c r="E93">
        <v>18.0459999999999</v>
      </c>
      <c r="F93">
        <v>2.7263629556648499</v>
      </c>
      <c r="H93">
        <v>18.244999999999902</v>
      </c>
      <c r="I93">
        <v>2.70331947619822</v>
      </c>
    </row>
    <row r="94" spans="1:9" x14ac:dyDescent="0.3">
      <c r="A94">
        <v>92</v>
      </c>
      <c r="B94">
        <v>18.2959999999999</v>
      </c>
      <c r="C94">
        <v>2.6830408340623499</v>
      </c>
      <c r="E94">
        <v>18.277999999999899</v>
      </c>
      <c r="F94">
        <v>2.6830411749759699</v>
      </c>
      <c r="H94">
        <v>18.446999999999999</v>
      </c>
      <c r="I94">
        <v>2.68196855379776</v>
      </c>
    </row>
    <row r="95" spans="1:9" x14ac:dyDescent="0.3">
      <c r="A95">
        <v>93</v>
      </c>
      <c r="B95">
        <v>18.495999999999899</v>
      </c>
      <c r="C95">
        <v>2.6541516107666498</v>
      </c>
      <c r="E95">
        <v>18.468999999999902</v>
      </c>
      <c r="F95">
        <v>2.6830411749759699</v>
      </c>
      <c r="H95">
        <v>18.631999999999898</v>
      </c>
      <c r="I95">
        <v>2.6596319852198498</v>
      </c>
    </row>
    <row r="96" spans="1:9" x14ac:dyDescent="0.3">
      <c r="A96">
        <v>94</v>
      </c>
      <c r="B96">
        <v>18.694999999999901</v>
      </c>
      <c r="C96">
        <v>2.62558604044106</v>
      </c>
      <c r="E96">
        <v>18.668999999999901</v>
      </c>
      <c r="F96">
        <v>2.6256680990471799</v>
      </c>
      <c r="H96">
        <v>18.849999999999898</v>
      </c>
      <c r="I96">
        <v>2.6434108615873502</v>
      </c>
    </row>
    <row r="97" spans="1:9" x14ac:dyDescent="0.3">
      <c r="A97">
        <v>95</v>
      </c>
      <c r="B97">
        <v>18.896999999999899</v>
      </c>
      <c r="C97">
        <v>2.6255749993764601</v>
      </c>
      <c r="E97">
        <v>18.866999999999901</v>
      </c>
      <c r="F97">
        <v>2.6256557815469899</v>
      </c>
      <c r="H97">
        <v>19.0229999999999</v>
      </c>
      <c r="I97">
        <v>2.5842289548098401</v>
      </c>
    </row>
    <row r="98" spans="1:9" x14ac:dyDescent="0.3">
      <c r="A98">
        <v>96</v>
      </c>
      <c r="B98">
        <v>19.097000000000001</v>
      </c>
      <c r="C98">
        <v>2.5979686169791298</v>
      </c>
      <c r="E98">
        <v>19.065999999999999</v>
      </c>
      <c r="F98">
        <v>2.5980337728520699</v>
      </c>
      <c r="H98">
        <v>19.242999999999899</v>
      </c>
      <c r="I98">
        <v>2.5826287675783801</v>
      </c>
    </row>
    <row r="99" spans="1:9" x14ac:dyDescent="0.3">
      <c r="A99">
        <v>97</v>
      </c>
      <c r="B99">
        <v>19.293999999999901</v>
      </c>
      <c r="C99">
        <v>2.5568035880325701</v>
      </c>
      <c r="E99">
        <v>19.27</v>
      </c>
      <c r="F99">
        <v>2.55681956331521</v>
      </c>
      <c r="H99">
        <v>19.4439999999999</v>
      </c>
      <c r="I99">
        <v>2.5677101081703202</v>
      </c>
    </row>
    <row r="100" spans="1:9" x14ac:dyDescent="0.3">
      <c r="A100">
        <v>98</v>
      </c>
      <c r="B100">
        <v>19.495999999999999</v>
      </c>
      <c r="C100">
        <v>2.53133251659031</v>
      </c>
      <c r="E100">
        <v>19.471</v>
      </c>
      <c r="F100">
        <v>2.55681956331521</v>
      </c>
      <c r="H100">
        <v>19.634999999999899</v>
      </c>
      <c r="I100">
        <v>2.51948786940615</v>
      </c>
    </row>
    <row r="101" spans="1:9" x14ac:dyDescent="0.3">
      <c r="A101">
        <v>99</v>
      </c>
      <c r="B101">
        <v>19.688999999999901</v>
      </c>
      <c r="C101">
        <v>2.53132074195099</v>
      </c>
      <c r="E101">
        <v>19.671999999999901</v>
      </c>
      <c r="F101">
        <v>2.5313410973121</v>
      </c>
      <c r="H101">
        <v>19.848999999999901</v>
      </c>
      <c r="I101">
        <v>2.5245523238171002</v>
      </c>
    </row>
    <row r="102" spans="1:9" x14ac:dyDescent="0.3">
      <c r="A102">
        <v>100</v>
      </c>
      <c r="B102">
        <v>19.896999999999899</v>
      </c>
      <c r="C102">
        <v>2.5055965739044601</v>
      </c>
      <c r="E102">
        <v>19.8659999999999</v>
      </c>
      <c r="F102">
        <v>2.5056091664250402</v>
      </c>
      <c r="H102">
        <v>20.050999999999899</v>
      </c>
      <c r="I102">
        <v>2.4888903389870598</v>
      </c>
    </row>
    <row r="103" spans="1:9" x14ac:dyDescent="0.3">
      <c r="B103">
        <v>20.096</v>
      </c>
      <c r="C103">
        <v>2.4759456065782501</v>
      </c>
      <c r="E103">
        <v>20.069999999999901</v>
      </c>
      <c r="F103">
        <v>2.4760266070497301</v>
      </c>
      <c r="H103">
        <v>20.230999999999899</v>
      </c>
      <c r="I103">
        <v>2.4455094673944702</v>
      </c>
    </row>
    <row r="104" spans="1:9" x14ac:dyDescent="0.3">
      <c r="B104">
        <v>20.299999999999901</v>
      </c>
      <c r="C104">
        <v>2.4516454702027302</v>
      </c>
      <c r="E104">
        <v>20.284999999999901</v>
      </c>
      <c r="F104">
        <v>2.4517722265806201</v>
      </c>
      <c r="H104">
        <v>20.445999999999898</v>
      </c>
      <c r="I104">
        <v>2.45534886325003</v>
      </c>
    </row>
    <row r="105" spans="1:9" x14ac:dyDescent="0.3">
      <c r="B105">
        <v>20.526</v>
      </c>
      <c r="C105">
        <v>2.4516348230678</v>
      </c>
      <c r="E105">
        <v>20.468999999999902</v>
      </c>
      <c r="F105">
        <v>2.4517600801206201</v>
      </c>
      <c r="H105">
        <v>20.643999999999998</v>
      </c>
      <c r="I105">
        <v>2.4208720102301799</v>
      </c>
    </row>
    <row r="106" spans="1:9" x14ac:dyDescent="0.3">
      <c r="B106">
        <v>20.692</v>
      </c>
      <c r="C106">
        <v>2.4264956709179399</v>
      </c>
      <c r="E106">
        <v>20.667000000000002</v>
      </c>
      <c r="F106">
        <v>2.4265292572018802</v>
      </c>
      <c r="H106">
        <v>20.8309999999999</v>
      </c>
      <c r="I106">
        <v>2.3774983118969302</v>
      </c>
    </row>
    <row r="107" spans="1:9" x14ac:dyDescent="0.3">
      <c r="B107">
        <v>20.882000000000001</v>
      </c>
      <c r="C107">
        <v>2.37518990462554</v>
      </c>
      <c r="E107">
        <v>20.869</v>
      </c>
      <c r="F107">
        <v>2.3751920914525599</v>
      </c>
      <c r="H107">
        <v>21.047999999999998</v>
      </c>
      <c r="I107">
        <v>2.3807182376285101</v>
      </c>
    </row>
    <row r="108" spans="1:9" x14ac:dyDescent="0.3">
      <c r="B108">
        <v>21.094999999999999</v>
      </c>
      <c r="C108">
        <v>2.3751782096035701</v>
      </c>
      <c r="E108">
        <v>21.067</v>
      </c>
      <c r="F108">
        <v>2.3751802083124498</v>
      </c>
      <c r="H108">
        <v>21.21</v>
      </c>
      <c r="I108">
        <v>2.3643852400184699</v>
      </c>
    </row>
    <row r="109" spans="1:9" x14ac:dyDescent="0.3">
      <c r="B109">
        <v>21.2899999999999</v>
      </c>
      <c r="C109">
        <v>2.3490208697788</v>
      </c>
      <c r="E109">
        <v>21.264999999999901</v>
      </c>
      <c r="F109">
        <v>2.3491942919944999</v>
      </c>
      <c r="H109">
        <v>21.445999999999898</v>
      </c>
      <c r="I109">
        <v>2.33340492706464</v>
      </c>
    </row>
    <row r="110" spans="1:9" x14ac:dyDescent="0.3">
      <c r="B110">
        <v>21.4909999999999</v>
      </c>
      <c r="C110">
        <v>2.31042841606775</v>
      </c>
      <c r="E110">
        <v>21.462999999999901</v>
      </c>
      <c r="F110">
        <v>2.3105718721059598</v>
      </c>
      <c r="H110">
        <v>21.646999999999899</v>
      </c>
      <c r="I110">
        <v>2.2858944884774801</v>
      </c>
    </row>
    <row r="111" spans="1:9" x14ac:dyDescent="0.3">
      <c r="B111">
        <v>21.698999999999899</v>
      </c>
      <c r="C111">
        <v>2.3104180783658999</v>
      </c>
      <c r="E111">
        <v>21.646999999999899</v>
      </c>
      <c r="F111">
        <v>2.3105600135194102</v>
      </c>
      <c r="H111">
        <v>21.849999999999898</v>
      </c>
      <c r="I111">
        <v>2.2582223542905502</v>
      </c>
    </row>
    <row r="112" spans="1:9" x14ac:dyDescent="0.3">
      <c r="B112">
        <v>21.882999999999999</v>
      </c>
      <c r="C112">
        <v>2.2726110305359399</v>
      </c>
      <c r="E112">
        <v>21.882999999999999</v>
      </c>
      <c r="F112">
        <v>2.2728281642427599</v>
      </c>
      <c r="H112">
        <v>22.044999999999899</v>
      </c>
      <c r="I112">
        <v>2.2330156741158</v>
      </c>
    </row>
    <row r="113" spans="2:9" x14ac:dyDescent="0.3">
      <c r="B113">
        <v>22.0929999999999</v>
      </c>
      <c r="C113">
        <v>2.23700244523631</v>
      </c>
      <c r="E113">
        <v>22.070999999999898</v>
      </c>
      <c r="F113">
        <v>2.2371049997300201</v>
      </c>
      <c r="H113">
        <v>22.228000000000002</v>
      </c>
      <c r="I113">
        <v>2.2175779683139498</v>
      </c>
    </row>
    <row r="114" spans="2:9" x14ac:dyDescent="0.3">
      <c r="B114">
        <v>22.296999999999901</v>
      </c>
      <c r="C114">
        <v>2.2010313463993101</v>
      </c>
      <c r="E114">
        <v>22.27</v>
      </c>
      <c r="F114">
        <v>2.2010932416953999</v>
      </c>
      <c r="H114">
        <v>22.439999999999898</v>
      </c>
      <c r="I114">
        <v>2.1948265163085101</v>
      </c>
    </row>
    <row r="115" spans="2:9" x14ac:dyDescent="0.3">
      <c r="B115">
        <v>22.495999999999999</v>
      </c>
      <c r="C115">
        <v>2.18222061310329</v>
      </c>
      <c r="E115">
        <v>22.466000000000001</v>
      </c>
      <c r="F115">
        <v>2.2010932416953999</v>
      </c>
      <c r="H115">
        <v>22.6479999999999</v>
      </c>
      <c r="I115">
        <v>2.1794687097722001</v>
      </c>
    </row>
    <row r="116" spans="2:9" x14ac:dyDescent="0.3">
      <c r="B116">
        <v>22.692999999999898</v>
      </c>
      <c r="C116">
        <v>2.15713417582365</v>
      </c>
      <c r="E116">
        <v>22.6649999999999</v>
      </c>
      <c r="F116">
        <v>2.1573010036137199</v>
      </c>
      <c r="H116">
        <v>22.841000000000001</v>
      </c>
      <c r="I116">
        <v>2.1563336786854799</v>
      </c>
    </row>
    <row r="117" spans="2:9" x14ac:dyDescent="0.3">
      <c r="B117">
        <v>22.8859999999999</v>
      </c>
      <c r="C117">
        <v>2.15805268793603</v>
      </c>
      <c r="E117">
        <v>22.875</v>
      </c>
      <c r="F117">
        <v>2.1573010036137199</v>
      </c>
      <c r="H117">
        <v>23.049999999999901</v>
      </c>
      <c r="I117">
        <v>2.1440660449708302</v>
      </c>
    </row>
    <row r="118" spans="2:9" x14ac:dyDescent="0.3">
      <c r="B118">
        <v>23.09</v>
      </c>
      <c r="C118">
        <v>2.1248332382633999</v>
      </c>
      <c r="E118">
        <v>23.065999999999999</v>
      </c>
      <c r="F118">
        <v>2.1248397122651799</v>
      </c>
      <c r="H118">
        <v>23.245000000000001</v>
      </c>
      <c r="I118">
        <v>2.1266824248908698</v>
      </c>
    </row>
    <row r="119" spans="2:9" x14ac:dyDescent="0.3">
      <c r="B119">
        <v>23.290999999999901</v>
      </c>
      <c r="C119">
        <v>2.1020956855723401</v>
      </c>
      <c r="E119">
        <v>23.274000000000001</v>
      </c>
      <c r="F119">
        <v>2.1021437608548399</v>
      </c>
      <c r="H119">
        <v>23.448</v>
      </c>
      <c r="I119">
        <v>2.1093171998473501</v>
      </c>
    </row>
    <row r="120" spans="2:9" x14ac:dyDescent="0.3">
      <c r="B120">
        <v>23.498999999999899</v>
      </c>
      <c r="C120">
        <v>2.0874948095347401</v>
      </c>
      <c r="E120">
        <v>23.4679999999999</v>
      </c>
      <c r="F120">
        <v>2.0878074728110798</v>
      </c>
      <c r="H120">
        <v>23.646999999999899</v>
      </c>
      <c r="I120">
        <v>2.1020448802582301</v>
      </c>
    </row>
    <row r="121" spans="2:9" x14ac:dyDescent="0.3">
      <c r="B121">
        <v>23.688999999999901</v>
      </c>
      <c r="C121">
        <v>2.0794638836688701</v>
      </c>
      <c r="E121">
        <v>23.646999999999899</v>
      </c>
      <c r="F121">
        <v>2.07963586397653</v>
      </c>
      <c r="H121">
        <v>23.847000000000001</v>
      </c>
      <c r="I121">
        <v>2.0864622331938198</v>
      </c>
    </row>
    <row r="122" spans="2:9" x14ac:dyDescent="0.3">
      <c r="B122">
        <v>23.895999999999901</v>
      </c>
      <c r="C122">
        <v>2.0655552737738399</v>
      </c>
      <c r="E122">
        <v>23.870999999999999</v>
      </c>
      <c r="F122">
        <v>2.06585812081721</v>
      </c>
      <c r="H122">
        <v>24.037999999999901</v>
      </c>
      <c r="I122">
        <v>2.0599384820092799</v>
      </c>
    </row>
    <row r="123" spans="2:9" x14ac:dyDescent="0.3">
      <c r="B123">
        <v>24.09</v>
      </c>
      <c r="C123">
        <v>2.0519115195720001</v>
      </c>
      <c r="E123">
        <v>24.053999999999998</v>
      </c>
      <c r="F123">
        <v>2.05247554122692</v>
      </c>
      <c r="H123">
        <v>24.25</v>
      </c>
      <c r="I123">
        <v>2.0584558465231502</v>
      </c>
    </row>
    <row r="124" spans="2:9" x14ac:dyDescent="0.3">
      <c r="B124">
        <v>24.298999999999999</v>
      </c>
      <c r="C124">
        <v>2.0519031376307999</v>
      </c>
      <c r="E124">
        <v>24.268999999999998</v>
      </c>
      <c r="F124">
        <v>2.0524643772751201</v>
      </c>
      <c r="H124">
        <v>24.444999999999901</v>
      </c>
      <c r="I124">
        <v>2.00798041752586</v>
      </c>
    </row>
    <row r="125" spans="2:9" x14ac:dyDescent="0.3">
      <c r="B125">
        <v>24.495000000000001</v>
      </c>
      <c r="C125">
        <v>2.0309600085072201</v>
      </c>
      <c r="E125">
        <v>24.481999999999999</v>
      </c>
      <c r="F125">
        <v>2.0311751480598699</v>
      </c>
      <c r="H125">
        <v>24.616999999999901</v>
      </c>
      <c r="I125">
        <v>1.97354883208176</v>
      </c>
    </row>
    <row r="126" spans="2:9" x14ac:dyDescent="0.3">
      <c r="B126">
        <v>24.696999999999999</v>
      </c>
      <c r="C126">
        <v>1.9959717996609601</v>
      </c>
      <c r="E126">
        <v>24.696999999999999</v>
      </c>
      <c r="F126">
        <v>1.9965826957952799</v>
      </c>
      <c r="H126">
        <v>24.844999999999999</v>
      </c>
      <c r="I126">
        <v>1.95650776378651</v>
      </c>
    </row>
    <row r="127" spans="2:9" x14ac:dyDescent="0.3">
      <c r="B127">
        <v>24.870999999999999</v>
      </c>
      <c r="C127">
        <v>1.9959634292033701</v>
      </c>
      <c r="E127">
        <v>24.870999999999999</v>
      </c>
      <c r="F127">
        <v>1.99657148299676</v>
      </c>
      <c r="H127">
        <v>25.049999999999901</v>
      </c>
      <c r="I127">
        <v>1.9120444334233699</v>
      </c>
    </row>
    <row r="128" spans="2:9" x14ac:dyDescent="0.3">
      <c r="B128">
        <v>25.091000000000001</v>
      </c>
      <c r="C128">
        <v>1.95307378307808</v>
      </c>
      <c r="E128">
        <v>25.067</v>
      </c>
      <c r="F128">
        <v>1.95340941843432</v>
      </c>
      <c r="H128">
        <v>25.238</v>
      </c>
      <c r="I128">
        <v>1.88289499731688</v>
      </c>
    </row>
    <row r="129" spans="2:9" x14ac:dyDescent="0.3">
      <c r="B129">
        <v>25.2899999999999</v>
      </c>
      <c r="C129">
        <v>1.95306469264386</v>
      </c>
      <c r="E129">
        <v>25.274000000000001</v>
      </c>
      <c r="F129">
        <v>1.95339825464904</v>
      </c>
      <c r="H129">
        <v>25.446999999999999</v>
      </c>
      <c r="I129">
        <v>1.8410975428054499</v>
      </c>
    </row>
    <row r="130" spans="2:9" x14ac:dyDescent="0.3">
      <c r="B130">
        <v>25.459</v>
      </c>
      <c r="C130">
        <v>1.8301807955510401</v>
      </c>
      <c r="E130">
        <v>25.497999999999902</v>
      </c>
      <c r="F130">
        <v>1.8305725646275599</v>
      </c>
      <c r="H130">
        <v>25.649000000000001</v>
      </c>
      <c r="I130">
        <v>1.8063247745728701</v>
      </c>
    </row>
    <row r="131" spans="2:9" x14ac:dyDescent="0.3">
      <c r="B131">
        <v>25.695999999999898</v>
      </c>
      <c r="C131">
        <v>1.8301717956741399</v>
      </c>
      <c r="E131">
        <v>25.667999999999999</v>
      </c>
      <c r="F131">
        <v>1.8305614367018701</v>
      </c>
      <c r="H131">
        <v>25.841999999999899</v>
      </c>
      <c r="I131">
        <v>1.77759946582398</v>
      </c>
    </row>
    <row r="132" spans="2:9" x14ac:dyDescent="0.3">
      <c r="B132">
        <v>25.896999999999899</v>
      </c>
      <c r="C132">
        <v>1.8085274427493301</v>
      </c>
      <c r="E132">
        <v>25.890999999999899</v>
      </c>
      <c r="F132">
        <v>1.8305614367018701</v>
      </c>
      <c r="H132">
        <v>26.049999999999901</v>
      </c>
      <c r="I132">
        <v>1.7284156976196099</v>
      </c>
    </row>
    <row r="133" spans="2:9" x14ac:dyDescent="0.3">
      <c r="B133">
        <v>26.0929999999999</v>
      </c>
      <c r="C133">
        <v>1.8085186339333501</v>
      </c>
      <c r="E133">
        <v>26.081999999999901</v>
      </c>
      <c r="F133">
        <v>1.8090915909999901</v>
      </c>
      <c r="H133">
        <v>26.245999999999999</v>
      </c>
      <c r="I133">
        <v>1.6899165709703801</v>
      </c>
    </row>
    <row r="134" spans="2:9" x14ac:dyDescent="0.3">
      <c r="B134">
        <v>26.297999999999998</v>
      </c>
      <c r="C134">
        <v>1.7496451055700799</v>
      </c>
      <c r="E134">
        <v>26.277999999999899</v>
      </c>
      <c r="F134">
        <v>1.7496496743571299</v>
      </c>
      <c r="H134">
        <v>26.4439999999999</v>
      </c>
      <c r="I134">
        <v>1.6621290666830399</v>
      </c>
    </row>
    <row r="135" spans="2:9" x14ac:dyDescent="0.3">
      <c r="B135">
        <v>26.513999999999999</v>
      </c>
      <c r="C135">
        <v>1.6692680829369499</v>
      </c>
      <c r="E135">
        <v>26.4679999999999</v>
      </c>
      <c r="F135">
        <v>1.7496496743571299</v>
      </c>
      <c r="H135">
        <v>26.649000000000001</v>
      </c>
      <c r="I135">
        <v>1.62169090765158</v>
      </c>
    </row>
    <row r="136" spans="2:9" x14ac:dyDescent="0.3">
      <c r="B136">
        <v>26.710999999999899</v>
      </c>
      <c r="C136">
        <v>1.64048378054623</v>
      </c>
      <c r="E136">
        <v>26.649000000000001</v>
      </c>
      <c r="F136">
        <v>1.64062689529232</v>
      </c>
      <c r="H136">
        <v>26.835000000000001</v>
      </c>
      <c r="I136">
        <v>1.5729712020413</v>
      </c>
    </row>
    <row r="137" spans="2:9" x14ac:dyDescent="0.3">
      <c r="B137">
        <v>26.889999999999901</v>
      </c>
      <c r="C137">
        <v>1.64047173578558</v>
      </c>
      <c r="E137">
        <v>26.858000000000001</v>
      </c>
      <c r="F137">
        <v>1.64062689529232</v>
      </c>
      <c r="H137">
        <v>27.0519999999999</v>
      </c>
      <c r="I137">
        <v>1.5501781512806301</v>
      </c>
    </row>
    <row r="138" spans="2:9" x14ac:dyDescent="0.3">
      <c r="B138">
        <v>27.0979999999999</v>
      </c>
      <c r="C138">
        <v>1.5820612747881599</v>
      </c>
      <c r="E138">
        <v>27.065999999999999</v>
      </c>
      <c r="F138">
        <v>1.58211817880344</v>
      </c>
      <c r="H138">
        <v>27.251000000000001</v>
      </c>
      <c r="I138">
        <v>1.4925967199140999</v>
      </c>
    </row>
    <row r="139" spans="2:9" x14ac:dyDescent="0.3">
      <c r="B139">
        <v>27.302999999999901</v>
      </c>
      <c r="C139">
        <v>1.50993367703925</v>
      </c>
      <c r="E139">
        <v>27.265999999999899</v>
      </c>
      <c r="F139">
        <v>1.5101733668722701</v>
      </c>
      <c r="H139">
        <v>27.442999999999898</v>
      </c>
      <c r="I139">
        <v>1.4495124176643199</v>
      </c>
    </row>
    <row r="140" spans="2:9" x14ac:dyDescent="0.3">
      <c r="B140">
        <v>27.509999999999899</v>
      </c>
      <c r="C140">
        <v>1.50992305829725</v>
      </c>
      <c r="E140">
        <v>27.472000000000001</v>
      </c>
      <c r="F140">
        <v>1.5101613040747299</v>
      </c>
      <c r="H140">
        <v>27.6539999999999</v>
      </c>
      <c r="I140">
        <v>1.42801365289058</v>
      </c>
    </row>
    <row r="141" spans="2:9" x14ac:dyDescent="0.3">
      <c r="B141">
        <v>27.706999999999901</v>
      </c>
      <c r="C141">
        <v>1.4713385286787699</v>
      </c>
      <c r="E141">
        <v>27.6769999999999</v>
      </c>
      <c r="F141">
        <v>1.47161430307362</v>
      </c>
      <c r="H141">
        <v>27.841999999999899</v>
      </c>
      <c r="I141">
        <v>1.3933429685246199</v>
      </c>
    </row>
    <row r="142" spans="2:9" x14ac:dyDescent="0.3">
      <c r="B142">
        <v>27.899000000000001</v>
      </c>
      <c r="C142">
        <v>1.4152419981466</v>
      </c>
      <c r="E142">
        <v>27.870999999999999</v>
      </c>
      <c r="F142">
        <v>1.4152477006050299</v>
      </c>
      <c r="H142">
        <v>28.033999999999899</v>
      </c>
      <c r="I142">
        <v>1.3640012823977701</v>
      </c>
    </row>
    <row r="143" spans="2:9" x14ac:dyDescent="0.3">
      <c r="B143">
        <v>28.0929999999999</v>
      </c>
      <c r="C143">
        <v>1.3751076456473199</v>
      </c>
      <c r="E143">
        <v>28.082999999999998</v>
      </c>
      <c r="F143">
        <v>1.37552654429938</v>
      </c>
      <c r="H143">
        <v>28.247999999999902</v>
      </c>
      <c r="I143">
        <v>1.3153841593326701</v>
      </c>
    </row>
    <row r="144" spans="2:9" x14ac:dyDescent="0.3">
      <c r="B144">
        <v>28.280999999999999</v>
      </c>
      <c r="C144">
        <v>1.34479544545165</v>
      </c>
      <c r="E144">
        <v>28.268999999999998</v>
      </c>
      <c r="F144">
        <v>1.3448042618073801</v>
      </c>
      <c r="H144">
        <v>28.501000000000001</v>
      </c>
      <c r="I144">
        <v>1.2877706805734199</v>
      </c>
    </row>
    <row r="145" spans="2:9" x14ac:dyDescent="0.3">
      <c r="B145">
        <v>28.440999999999999</v>
      </c>
      <c r="C145">
        <v>1.34479544545165</v>
      </c>
      <c r="E145">
        <v>28.501000000000001</v>
      </c>
      <c r="F145">
        <v>1.3448042618073801</v>
      </c>
      <c r="H145">
        <v>28.640999999999899</v>
      </c>
      <c r="I145">
        <v>1.2525460336632599</v>
      </c>
    </row>
    <row r="146" spans="2:9" x14ac:dyDescent="0.3">
      <c r="B146">
        <v>28.667999999999999</v>
      </c>
      <c r="C146">
        <v>1.3117976247457901</v>
      </c>
      <c r="E146">
        <v>28.651999999999902</v>
      </c>
      <c r="F146">
        <v>1.3121130392013101</v>
      </c>
      <c r="H146">
        <v>28.849999999999898</v>
      </c>
      <c r="I146">
        <v>1.2044191185384301</v>
      </c>
    </row>
    <row r="147" spans="2:9" x14ac:dyDescent="0.3">
      <c r="B147">
        <v>28.888999999999999</v>
      </c>
      <c r="C147">
        <v>1.2702353783181299</v>
      </c>
      <c r="E147">
        <v>28.8659999999999</v>
      </c>
      <c r="F147">
        <v>1.27045436536748</v>
      </c>
      <c r="H147">
        <v>29.036999999999999</v>
      </c>
      <c r="I147">
        <v>1.1652043646751999</v>
      </c>
    </row>
    <row r="148" spans="2:9" x14ac:dyDescent="0.3">
      <c r="B148">
        <v>29.058999999999902</v>
      </c>
      <c r="C148">
        <v>1.2235770817426099</v>
      </c>
      <c r="E148">
        <v>29.131</v>
      </c>
      <c r="F148">
        <v>1.2238890520634</v>
      </c>
      <c r="H148">
        <v>29.248999999999899</v>
      </c>
      <c r="I148">
        <v>1.1559234479514999</v>
      </c>
    </row>
    <row r="149" spans="2:9" x14ac:dyDescent="0.3">
      <c r="B149">
        <v>29.248999999999899</v>
      </c>
      <c r="C149">
        <v>1.2235642923304599</v>
      </c>
      <c r="E149">
        <v>29.312999999999899</v>
      </c>
      <c r="F149">
        <v>1.2238748356221201</v>
      </c>
      <c r="H149">
        <v>29.448999999999899</v>
      </c>
      <c r="I149">
        <v>1.1191284623162401</v>
      </c>
    </row>
    <row r="150" spans="2:9" x14ac:dyDescent="0.3">
      <c r="B150">
        <v>29.495999999999999</v>
      </c>
      <c r="C150">
        <v>1.1783392357615501</v>
      </c>
      <c r="E150">
        <v>29.466999999999899</v>
      </c>
      <c r="F150">
        <v>1.17882116520062</v>
      </c>
      <c r="H150">
        <v>29.6479999999999</v>
      </c>
      <c r="I150">
        <v>1.0688711075833901</v>
      </c>
    </row>
    <row r="151" spans="2:9" x14ac:dyDescent="0.3">
      <c r="B151">
        <v>29.686999999999902</v>
      </c>
      <c r="C151">
        <v>1.12248231636688</v>
      </c>
      <c r="E151">
        <v>29.667999999999999</v>
      </c>
      <c r="F151">
        <v>1.1225697491222499</v>
      </c>
      <c r="H151">
        <v>29.847000000000001</v>
      </c>
      <c r="I151">
        <v>1.0626516680170901</v>
      </c>
    </row>
    <row r="152" spans="2:9" x14ac:dyDescent="0.3">
      <c r="B152">
        <v>29.861999999999899</v>
      </c>
      <c r="C152">
        <v>1.12246798141422</v>
      </c>
      <c r="E152">
        <v>29.8979999999999</v>
      </c>
      <c r="F152">
        <v>1.12255470134796</v>
      </c>
      <c r="H152">
        <v>30.049999999999901</v>
      </c>
      <c r="I152">
        <v>1.0275322076582301</v>
      </c>
    </row>
    <row r="153" spans="2:9" x14ac:dyDescent="0.3">
      <c r="B153">
        <v>30.070999999999898</v>
      </c>
      <c r="C153">
        <v>1.07903775864106</v>
      </c>
      <c r="E153">
        <v>30.070999999999898</v>
      </c>
      <c r="F153">
        <v>1.07919432765062</v>
      </c>
      <c r="H153">
        <v>30.245999999999999</v>
      </c>
      <c r="I153">
        <v>1.00027887222778</v>
      </c>
    </row>
    <row r="154" spans="2:9" x14ac:dyDescent="0.3">
      <c r="B154">
        <v>30.3019999999999</v>
      </c>
      <c r="C154">
        <v>1.0370996453277199</v>
      </c>
      <c r="E154">
        <v>30.2669999999999</v>
      </c>
      <c r="F154">
        <v>1.0372655183256101</v>
      </c>
      <c r="H154">
        <v>30.436999999999902</v>
      </c>
      <c r="I154">
        <v>0.97653248770325496</v>
      </c>
    </row>
    <row r="155" spans="2:9" x14ac:dyDescent="0.3">
      <c r="B155">
        <v>30.485999999999901</v>
      </c>
      <c r="C155">
        <v>0.99456176144933095</v>
      </c>
      <c r="E155">
        <v>30.437999999999899</v>
      </c>
      <c r="F155">
        <v>1.0372655183256101</v>
      </c>
      <c r="H155">
        <v>30.65</v>
      </c>
      <c r="I155">
        <v>0.94026047232767296</v>
      </c>
    </row>
    <row r="156" spans="2:9" x14ac:dyDescent="0.3">
      <c r="B156">
        <v>30.692999999999898</v>
      </c>
      <c r="C156">
        <v>0.97642951398841504</v>
      </c>
      <c r="E156">
        <v>30.667999999999999</v>
      </c>
      <c r="F156">
        <v>0.97688176119560599</v>
      </c>
      <c r="H156">
        <v>30.827999999999999</v>
      </c>
      <c r="I156">
        <v>0.91058532536066605</v>
      </c>
    </row>
    <row r="157" spans="2:9" x14ac:dyDescent="0.3">
      <c r="B157">
        <v>30.875</v>
      </c>
      <c r="C157">
        <v>0.97641367071187701</v>
      </c>
      <c r="E157">
        <v>30.875</v>
      </c>
      <c r="F157">
        <v>0.976864457621617</v>
      </c>
      <c r="H157">
        <v>31.062999999999899</v>
      </c>
      <c r="I157">
        <v>0.889552645930338</v>
      </c>
    </row>
    <row r="158" spans="2:9" x14ac:dyDescent="0.3">
      <c r="B158">
        <v>31.075999999999901</v>
      </c>
      <c r="C158">
        <v>0.61567127745151395</v>
      </c>
      <c r="E158">
        <v>31.1859999999999</v>
      </c>
      <c r="F158">
        <v>0.62170254860642804</v>
      </c>
      <c r="H158">
        <v>31.044999999999899</v>
      </c>
      <c r="I158">
        <v>0.687371478026086</v>
      </c>
    </row>
    <row r="159" spans="2:9" x14ac:dyDescent="0.3">
      <c r="B159">
        <v>31.241999999999901</v>
      </c>
      <c r="C159">
        <v>0.59588748169080596</v>
      </c>
      <c r="E159">
        <v>31.3829999999999</v>
      </c>
      <c r="F159">
        <v>0.60900219382862897</v>
      </c>
      <c r="H159">
        <v>31.241999999999901</v>
      </c>
      <c r="I159">
        <v>0.68698149678929599</v>
      </c>
    </row>
    <row r="160" spans="2:9" x14ac:dyDescent="0.3">
      <c r="B160">
        <v>31.4269999999999</v>
      </c>
      <c r="C160">
        <v>0.57194911100159396</v>
      </c>
      <c r="E160">
        <v>31.5839999999999</v>
      </c>
      <c r="F160">
        <v>0.59391476708197499</v>
      </c>
      <c r="H160">
        <v>31.4269999999999</v>
      </c>
      <c r="I160">
        <v>0.68698149678929599</v>
      </c>
    </row>
    <row r="161" spans="2:9" x14ac:dyDescent="0.3">
      <c r="B161">
        <v>31.652999999999899</v>
      </c>
      <c r="C161">
        <v>0.58602659188680795</v>
      </c>
      <c r="E161">
        <v>31.797999999999998</v>
      </c>
      <c r="F161">
        <v>0.60309001047175903</v>
      </c>
      <c r="H161">
        <v>31.652999999999899</v>
      </c>
      <c r="I161">
        <v>0.70950981437051697</v>
      </c>
    </row>
    <row r="162" spans="2:9" x14ac:dyDescent="0.3">
      <c r="B162">
        <v>31.8479999999999</v>
      </c>
      <c r="C162">
        <v>0.64095940304746901</v>
      </c>
      <c r="E162">
        <v>31.9819999999999</v>
      </c>
      <c r="F162">
        <v>0.64869313779269799</v>
      </c>
      <c r="H162">
        <v>31.8479999999999</v>
      </c>
      <c r="I162">
        <v>0.71483095148852505</v>
      </c>
    </row>
    <row r="163" spans="2:9" x14ac:dyDescent="0.3">
      <c r="B163">
        <v>32.066999999999901</v>
      </c>
      <c r="C163">
        <v>0.66713369743138795</v>
      </c>
      <c r="E163">
        <v>32.187999999999903</v>
      </c>
      <c r="F163">
        <v>0.67077856641263001</v>
      </c>
      <c r="H163">
        <v>32.026999999999902</v>
      </c>
      <c r="I163">
        <v>0.72128167047130098</v>
      </c>
    </row>
    <row r="164" spans="2:9" x14ac:dyDescent="0.3">
      <c r="B164">
        <v>32.239999999999903</v>
      </c>
      <c r="C164">
        <v>0.64274824788887697</v>
      </c>
      <c r="E164">
        <v>32.384999999999899</v>
      </c>
      <c r="F164">
        <v>0.64758648231018701</v>
      </c>
      <c r="H164">
        <v>32.239999999999903</v>
      </c>
      <c r="I164">
        <v>0.72601753260735202</v>
      </c>
    </row>
    <row r="165" spans="2:9" x14ac:dyDescent="0.3">
      <c r="B165">
        <v>32.437999999999903</v>
      </c>
      <c r="C165">
        <v>0.68991427871750599</v>
      </c>
      <c r="E165">
        <v>32.558999999999898</v>
      </c>
      <c r="F165">
        <v>0.66607326433564495</v>
      </c>
      <c r="H165">
        <v>32.437999999999903</v>
      </c>
      <c r="I165">
        <v>0.73194981854666896</v>
      </c>
    </row>
    <row r="166" spans="2:9" x14ac:dyDescent="0.3">
      <c r="B166">
        <v>32.6219999999999</v>
      </c>
      <c r="C166">
        <v>0.66053767281805198</v>
      </c>
      <c r="E166">
        <v>32.772999999999897</v>
      </c>
      <c r="F166">
        <v>0.63164639719749804</v>
      </c>
      <c r="H166">
        <v>32.6219999999999</v>
      </c>
      <c r="I166">
        <v>0.71583377892022504</v>
      </c>
    </row>
    <row r="167" spans="2:9" x14ac:dyDescent="0.3">
      <c r="B167">
        <v>32.8569999999999</v>
      </c>
      <c r="C167">
        <v>0.64091817016341601</v>
      </c>
      <c r="E167">
        <v>32.976999999999897</v>
      </c>
      <c r="F167">
        <v>0.64170459540075697</v>
      </c>
      <c r="H167">
        <v>32.854999999999897</v>
      </c>
      <c r="I167">
        <v>0.71100304899127598</v>
      </c>
    </row>
    <row r="168" spans="2:9" x14ac:dyDescent="0.3">
      <c r="B168">
        <v>33.052999999999997</v>
      </c>
      <c r="C168">
        <v>0.60992950467683005</v>
      </c>
      <c r="E168">
        <v>33.1799999999999</v>
      </c>
      <c r="F168">
        <v>0.61158911315001596</v>
      </c>
      <c r="H168">
        <v>33.052999999999997</v>
      </c>
      <c r="I168">
        <v>0.70462724982902802</v>
      </c>
    </row>
    <row r="169" spans="2:9" x14ac:dyDescent="0.3">
      <c r="B169">
        <v>33.251999999999903</v>
      </c>
      <c r="C169">
        <v>0.65118544808008305</v>
      </c>
      <c r="E169">
        <v>33.378999999999898</v>
      </c>
      <c r="F169">
        <v>0.65124222251906805</v>
      </c>
      <c r="H169">
        <v>33.251999999999903</v>
      </c>
      <c r="I169">
        <v>0.70356422425739196</v>
      </c>
    </row>
    <row r="170" spans="2:9" x14ac:dyDescent="0.3">
      <c r="B170">
        <v>33.455999999999896</v>
      </c>
      <c r="C170">
        <v>0.62753917299508699</v>
      </c>
      <c r="E170">
        <v>33.6039999999999</v>
      </c>
      <c r="F170">
        <v>0.62771183559812704</v>
      </c>
      <c r="H170">
        <v>33.452999999999903</v>
      </c>
      <c r="I170">
        <v>0.74019452541015396</v>
      </c>
    </row>
    <row r="171" spans="2:9" x14ac:dyDescent="0.3">
      <c r="B171">
        <v>33.654999999999902</v>
      </c>
      <c r="C171">
        <v>0.64522873900882605</v>
      </c>
      <c r="E171">
        <v>33.780999999999899</v>
      </c>
      <c r="F171">
        <v>0.64555852774202205</v>
      </c>
      <c r="H171">
        <v>33.643999999999899</v>
      </c>
      <c r="I171">
        <v>0.71553030351506697</v>
      </c>
    </row>
    <row r="172" spans="2:9" x14ac:dyDescent="0.3">
      <c r="B172">
        <v>33.882999999999903</v>
      </c>
      <c r="C172">
        <v>0.62459999344809902</v>
      </c>
      <c r="E172">
        <v>33.961999999999897</v>
      </c>
      <c r="F172">
        <v>0.62486442693108901</v>
      </c>
      <c r="H172">
        <v>33.841999999999899</v>
      </c>
      <c r="I172">
        <v>0.74240941331886301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841A-E56A-4FE3-8582-8FE481BF69D4}">
  <dimension ref="A1:N102"/>
  <sheetViews>
    <sheetView workbookViewId="0">
      <selection activeCell="E24" sqref="E24"/>
    </sheetView>
  </sheetViews>
  <sheetFormatPr defaultRowHeight="14.4" x14ac:dyDescent="0.3"/>
  <cols>
    <col min="3" max="3" width="12" bestFit="1" customWidth="1"/>
    <col min="6" max="6" width="12" bestFit="1" customWidth="1"/>
    <col min="9" max="9" width="12" bestFit="1" customWidth="1"/>
    <col min="14" max="14" width="12.33203125" bestFit="1" customWidth="1"/>
  </cols>
  <sheetData>
    <row r="1" spans="1:14" x14ac:dyDescent="0.3">
      <c r="C1" t="s">
        <v>2</v>
      </c>
      <c r="F1" t="s">
        <v>3</v>
      </c>
      <c r="I1" t="s">
        <v>4</v>
      </c>
    </row>
    <row r="2" spans="1:14" x14ac:dyDescent="0.3">
      <c r="A2" t="s">
        <v>5</v>
      </c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</row>
    <row r="3" spans="1:14" x14ac:dyDescent="0.3">
      <c r="A3">
        <v>1</v>
      </c>
      <c r="B3">
        <v>9.09999999999975E-2</v>
      </c>
      <c r="C3">
        <v>0.83873084395350905</v>
      </c>
      <c r="E3">
        <v>0.213999999999998</v>
      </c>
      <c r="F3">
        <v>0.83870217421600401</v>
      </c>
      <c r="H3">
        <v>9.7999999999998894E-2</v>
      </c>
      <c r="I3">
        <v>0.89875539215262601</v>
      </c>
    </row>
    <row r="4" spans="1:14" x14ac:dyDescent="0.3">
      <c r="A4">
        <v>2</v>
      </c>
      <c r="B4">
        <v>0.28799999999999598</v>
      </c>
      <c r="C4">
        <v>0.83835027260730899</v>
      </c>
      <c r="E4">
        <v>0.40799999999999698</v>
      </c>
      <c r="F4">
        <v>0.88478564501405299</v>
      </c>
      <c r="H4">
        <v>0.307999999999999</v>
      </c>
      <c r="I4">
        <v>0.91341897016634899</v>
      </c>
    </row>
    <row r="5" spans="1:14" x14ac:dyDescent="0.3">
      <c r="A5">
        <v>3</v>
      </c>
      <c r="B5">
        <v>0.48399999999999799</v>
      </c>
      <c r="C5">
        <v>0.884768043280446</v>
      </c>
      <c r="E5">
        <v>0.58599999999999797</v>
      </c>
      <c r="F5">
        <v>0.88417966518169999</v>
      </c>
      <c r="H5">
        <v>0.493999999999999</v>
      </c>
      <c r="I5">
        <v>0.95694923446491598</v>
      </c>
    </row>
    <row r="6" spans="1:14" x14ac:dyDescent="0.3">
      <c r="A6">
        <v>4</v>
      </c>
      <c r="B6">
        <v>0.67799999999999705</v>
      </c>
      <c r="C6">
        <v>0.88416201226866498</v>
      </c>
      <c r="E6">
        <v>0.81599999999999895</v>
      </c>
      <c r="F6">
        <v>0.93452999321965702</v>
      </c>
      <c r="H6">
        <v>0.67799999999999705</v>
      </c>
      <c r="I6">
        <v>0.99366671043946697</v>
      </c>
    </row>
    <row r="7" spans="1:14" x14ac:dyDescent="0.3">
      <c r="A7">
        <v>5</v>
      </c>
      <c r="B7">
        <v>0.87899999999999701</v>
      </c>
      <c r="C7">
        <v>0.93429077812232797</v>
      </c>
      <c r="E7">
        <v>1.0089999999999899</v>
      </c>
      <c r="F7">
        <v>0.99918271413380899</v>
      </c>
      <c r="H7">
        <v>0.88999999999999702</v>
      </c>
      <c r="I7">
        <v>1.03455791554854</v>
      </c>
    </row>
    <row r="8" spans="1:14" x14ac:dyDescent="0.3">
      <c r="A8">
        <v>6</v>
      </c>
      <c r="B8">
        <v>1.08499999999999</v>
      </c>
      <c r="C8">
        <v>0.99915324040612996</v>
      </c>
      <c r="E8">
        <v>1.2049999999999901</v>
      </c>
      <c r="F8">
        <v>0.99868194521731801</v>
      </c>
      <c r="H8">
        <v>1.09099999999999</v>
      </c>
      <c r="I8">
        <v>1.0500765402427299</v>
      </c>
    </row>
    <row r="9" spans="1:14" x14ac:dyDescent="0.3">
      <c r="A9">
        <v>7</v>
      </c>
      <c r="B9">
        <v>1.2849999999999899</v>
      </c>
      <c r="C9">
        <v>0.99865256209960196</v>
      </c>
      <c r="E9">
        <v>1.4019999999999899</v>
      </c>
      <c r="F9">
        <v>1.0496785389396199</v>
      </c>
      <c r="H9">
        <v>1.29199999999999</v>
      </c>
      <c r="I9">
        <v>1.09019950760799</v>
      </c>
    </row>
    <row r="10" spans="1:14" x14ac:dyDescent="0.3">
      <c r="A10">
        <v>8</v>
      </c>
      <c r="B10">
        <v>1.4789999999999901</v>
      </c>
      <c r="C10">
        <v>1.04941934010062</v>
      </c>
      <c r="E10">
        <v>1.60099999999999</v>
      </c>
      <c r="F10">
        <v>1.0995103359123899</v>
      </c>
      <c r="H10">
        <v>1.4789999999999901</v>
      </c>
      <c r="I10">
        <v>1.1330465364125699</v>
      </c>
      <c r="N10" s="1"/>
    </row>
    <row r="11" spans="1:14" x14ac:dyDescent="0.3">
      <c r="A11">
        <v>9</v>
      </c>
      <c r="B11">
        <v>1.6819999999999899</v>
      </c>
      <c r="C11">
        <v>1.0993770040011399</v>
      </c>
      <c r="E11">
        <v>1.8140000000000001</v>
      </c>
      <c r="F11">
        <v>1.09908920149417</v>
      </c>
      <c r="H11">
        <v>1.6819999999999899</v>
      </c>
      <c r="I11">
        <v>1.1642237088502101</v>
      </c>
    </row>
    <row r="12" spans="1:14" x14ac:dyDescent="0.3">
      <c r="A12">
        <v>10</v>
      </c>
      <c r="B12">
        <v>1.87699999999999</v>
      </c>
      <c r="C12">
        <v>1.09895603334824</v>
      </c>
      <c r="E12">
        <v>2.00199999999999</v>
      </c>
      <c r="F12">
        <v>1.14719438800855</v>
      </c>
      <c r="H12">
        <v>1.88499999999999</v>
      </c>
      <c r="I12">
        <v>1.2003378582150099</v>
      </c>
    </row>
    <row r="13" spans="1:14" x14ac:dyDescent="0.3">
      <c r="A13">
        <v>11</v>
      </c>
      <c r="B13">
        <v>2.04599999999999</v>
      </c>
      <c r="C13">
        <v>1.14718864294615</v>
      </c>
      <c r="E13">
        <v>2.1899999999999902</v>
      </c>
      <c r="F13">
        <v>1.2160180459536101</v>
      </c>
      <c r="H13">
        <v>2.04599999999999</v>
      </c>
      <c r="I13">
        <v>1.2337988314539901</v>
      </c>
    </row>
    <row r="14" spans="1:14" x14ac:dyDescent="0.3">
      <c r="A14">
        <v>12</v>
      </c>
      <c r="B14">
        <v>2.2869999999999902</v>
      </c>
      <c r="C14">
        <v>1.2158139620848301</v>
      </c>
      <c r="E14">
        <v>2.4239999999999902</v>
      </c>
      <c r="F14">
        <v>1.21469592659348</v>
      </c>
      <c r="H14">
        <v>2.2869999999999902</v>
      </c>
      <c r="I14">
        <v>1.2552808380412099</v>
      </c>
    </row>
    <row r="15" spans="1:14" x14ac:dyDescent="0.3">
      <c r="A15">
        <v>13</v>
      </c>
      <c r="B15">
        <v>2.4769999999999901</v>
      </c>
      <c r="C15">
        <v>1.21468643740023</v>
      </c>
      <c r="E15">
        <v>2.5879999999999899</v>
      </c>
      <c r="F15">
        <v>1.2143561962493199</v>
      </c>
      <c r="H15">
        <v>2.4949999999999899</v>
      </c>
      <c r="I15">
        <v>1.3005006586764001</v>
      </c>
    </row>
    <row r="16" spans="1:14" x14ac:dyDescent="0.3">
      <c r="A16">
        <v>14</v>
      </c>
      <c r="B16">
        <v>2.6839999999999899</v>
      </c>
      <c r="C16">
        <v>1.2143466475723901</v>
      </c>
      <c r="E16">
        <v>2.8009999999999899</v>
      </c>
      <c r="F16">
        <v>1.2666029191527199</v>
      </c>
      <c r="H16">
        <v>2.6839999999999899</v>
      </c>
      <c r="I16">
        <v>1.34454260030955</v>
      </c>
    </row>
    <row r="17" spans="1:9" x14ac:dyDescent="0.3">
      <c r="A17">
        <v>15</v>
      </c>
      <c r="B17">
        <v>2.8829999999999898</v>
      </c>
      <c r="C17">
        <v>1.2665943059555</v>
      </c>
      <c r="E17">
        <v>3.00199999999999</v>
      </c>
      <c r="F17">
        <v>1.26627404461082</v>
      </c>
      <c r="H17">
        <v>2.8879999999999901</v>
      </c>
      <c r="I17">
        <v>1.3741516478117199</v>
      </c>
    </row>
    <row r="18" spans="1:9" x14ac:dyDescent="0.3">
      <c r="A18">
        <v>16</v>
      </c>
      <c r="B18">
        <v>3.0979999999999901</v>
      </c>
      <c r="C18">
        <v>1.26626538168369</v>
      </c>
      <c r="E18">
        <v>3.19599999999999</v>
      </c>
      <c r="F18">
        <v>1.34085986598717</v>
      </c>
      <c r="H18">
        <v>3.0979999999999901</v>
      </c>
      <c r="I18">
        <v>1.4131148889814</v>
      </c>
    </row>
    <row r="19" spans="1:9" x14ac:dyDescent="0.3">
      <c r="A19">
        <v>17</v>
      </c>
      <c r="B19">
        <v>3.2909999999999902</v>
      </c>
      <c r="C19">
        <v>1.3408158402736801</v>
      </c>
      <c r="E19">
        <v>3.39299999999999</v>
      </c>
      <c r="F19">
        <v>1.3405580583344601</v>
      </c>
      <c r="H19">
        <v>3.2929999999999899</v>
      </c>
      <c r="I19">
        <v>1.44029425174183</v>
      </c>
    </row>
    <row r="20" spans="1:9" x14ac:dyDescent="0.3">
      <c r="A20">
        <v>18</v>
      </c>
      <c r="B20">
        <v>3.4829999999999899</v>
      </c>
      <c r="C20">
        <v>1.3405141412581201</v>
      </c>
      <c r="E20">
        <v>3.59899999999999</v>
      </c>
      <c r="F20">
        <v>1.41391549146037</v>
      </c>
      <c r="H20">
        <v>3.4839999999999902</v>
      </c>
      <c r="I20">
        <v>1.4784660926033</v>
      </c>
    </row>
    <row r="21" spans="1:9" x14ac:dyDescent="0.3">
      <c r="A21">
        <v>19</v>
      </c>
      <c r="B21">
        <v>3.6809999999999898</v>
      </c>
      <c r="C21">
        <v>1.4138750017331601</v>
      </c>
      <c r="E21">
        <v>3.8039999999999901</v>
      </c>
      <c r="F21">
        <v>1.4718711576155901</v>
      </c>
      <c r="H21">
        <v>3.6869999999999901</v>
      </c>
      <c r="I21">
        <v>1.5313462372058999</v>
      </c>
    </row>
    <row r="22" spans="1:9" x14ac:dyDescent="0.3">
      <c r="A22">
        <v>20</v>
      </c>
      <c r="B22">
        <v>3.88099999999999</v>
      </c>
      <c r="C22">
        <v>1.47180639459605</v>
      </c>
      <c r="E22">
        <v>3.9989999999999899</v>
      </c>
      <c r="F22">
        <v>1.51104255854255</v>
      </c>
      <c r="H22">
        <v>3.88099999999999</v>
      </c>
      <c r="I22">
        <v>1.55570826500038</v>
      </c>
    </row>
    <row r="23" spans="1:9" x14ac:dyDescent="0.3">
      <c r="A23">
        <v>21</v>
      </c>
      <c r="B23">
        <v>4.0879999999999903</v>
      </c>
      <c r="C23">
        <v>1.5108920329364599</v>
      </c>
      <c r="E23">
        <v>4.2139999999999898</v>
      </c>
      <c r="F23">
        <v>1.5462980216003099</v>
      </c>
      <c r="H23">
        <v>4.09</v>
      </c>
      <c r="I23">
        <v>1.57527500790685</v>
      </c>
    </row>
    <row r="24" spans="1:9" x14ac:dyDescent="0.3">
      <c r="A24">
        <v>22</v>
      </c>
      <c r="B24">
        <v>4.2759999999999998</v>
      </c>
      <c r="C24">
        <v>1.54628068326727</v>
      </c>
      <c r="E24">
        <v>4.4019999999999904</v>
      </c>
      <c r="F24">
        <v>1.5460407300038299</v>
      </c>
      <c r="H24">
        <v>4.2899999999999903</v>
      </c>
      <c r="I24">
        <v>1.6264573651695999</v>
      </c>
    </row>
    <row r="25" spans="1:9" x14ac:dyDescent="0.3">
      <c r="A25">
        <v>23</v>
      </c>
      <c r="B25">
        <v>4.46999999999999</v>
      </c>
      <c r="C25">
        <v>1.5460234683893499</v>
      </c>
      <c r="E25">
        <v>4.6059999999999901</v>
      </c>
      <c r="F25">
        <v>1.59019759130795</v>
      </c>
      <c r="H25">
        <v>4.4889999999999901</v>
      </c>
      <c r="I25">
        <v>1.644310107558</v>
      </c>
    </row>
    <row r="26" spans="1:9" x14ac:dyDescent="0.3">
      <c r="A26">
        <v>24</v>
      </c>
      <c r="B26">
        <v>4.6979999999999897</v>
      </c>
      <c r="C26">
        <v>1.59004221406041</v>
      </c>
      <c r="E26">
        <v>4.8019999999999996</v>
      </c>
      <c r="F26">
        <v>1.64635087969107</v>
      </c>
      <c r="H26">
        <v>4.6979999999999897</v>
      </c>
      <c r="I26">
        <v>1.67599723573354</v>
      </c>
    </row>
    <row r="27" spans="1:9" x14ac:dyDescent="0.3">
      <c r="A27">
        <v>25</v>
      </c>
      <c r="B27">
        <v>4.8659999999999997</v>
      </c>
      <c r="C27">
        <v>1.64577963702168</v>
      </c>
      <c r="E27">
        <v>5.0039999999999898</v>
      </c>
      <c r="F27">
        <v>1.64555873478859</v>
      </c>
      <c r="H27">
        <v>4.88499999999999</v>
      </c>
      <c r="I27">
        <v>1.7277621077484</v>
      </c>
    </row>
    <row r="28" spans="1:9" x14ac:dyDescent="0.3">
      <c r="A28">
        <v>26</v>
      </c>
      <c r="B28">
        <v>5.0759999999999899</v>
      </c>
      <c r="C28">
        <v>1.64553463679648</v>
      </c>
      <c r="E28">
        <v>5.2029999999999896</v>
      </c>
      <c r="F28">
        <v>1.70651178974163</v>
      </c>
      <c r="H28">
        <v>5.0849999999999902</v>
      </c>
      <c r="I28">
        <v>1.7606690815947299</v>
      </c>
    </row>
    <row r="29" spans="1:9" x14ac:dyDescent="0.3">
      <c r="A29">
        <v>27</v>
      </c>
      <c r="B29">
        <v>5.2829999999999897</v>
      </c>
      <c r="C29">
        <v>1.70646683557659</v>
      </c>
      <c r="E29">
        <v>5.4139999999999899</v>
      </c>
      <c r="F29">
        <v>1.76294732766541</v>
      </c>
      <c r="H29">
        <v>5.2889999999999899</v>
      </c>
      <c r="I29">
        <v>1.79634654224388</v>
      </c>
    </row>
    <row r="30" spans="1:9" x14ac:dyDescent="0.3">
      <c r="A30">
        <v>28</v>
      </c>
      <c r="B30">
        <v>5.4729999999999901</v>
      </c>
      <c r="C30">
        <v>1.7629442204703301</v>
      </c>
      <c r="E30">
        <v>5.6099999999999897</v>
      </c>
      <c r="F30">
        <v>1.7627278102053501</v>
      </c>
      <c r="H30">
        <v>5.4869999999999903</v>
      </c>
      <c r="I30">
        <v>1.83641596684384</v>
      </c>
    </row>
    <row r="31" spans="1:9" x14ac:dyDescent="0.3">
      <c r="A31">
        <v>29</v>
      </c>
      <c r="B31">
        <v>5.6749999999999901</v>
      </c>
      <c r="C31">
        <v>1.7627246567360499</v>
      </c>
      <c r="E31">
        <v>5.8059999999999903</v>
      </c>
      <c r="F31">
        <v>1.8034928930466001</v>
      </c>
      <c r="H31">
        <v>5.6899999999999897</v>
      </c>
      <c r="I31">
        <v>1.8654945748757099</v>
      </c>
    </row>
    <row r="32" spans="1:9" x14ac:dyDescent="0.3">
      <c r="A32">
        <v>30</v>
      </c>
      <c r="B32">
        <v>5.9139999999999899</v>
      </c>
      <c r="C32">
        <v>1.80347785860946</v>
      </c>
      <c r="E32">
        <v>6.0069999999999899</v>
      </c>
      <c r="F32">
        <v>1.85032528180026</v>
      </c>
      <c r="H32">
        <v>5.9139999999999899</v>
      </c>
      <c r="I32">
        <v>1.91234400816116</v>
      </c>
    </row>
    <row r="33" spans="1:9" x14ac:dyDescent="0.3">
      <c r="A33">
        <v>31</v>
      </c>
      <c r="B33">
        <v>6.0919999999999899</v>
      </c>
      <c r="C33">
        <v>1.8503202579318101</v>
      </c>
      <c r="E33">
        <v>6.2019999999999902</v>
      </c>
      <c r="F33">
        <v>1.85011803262248</v>
      </c>
      <c r="H33">
        <v>6.0919999999999899</v>
      </c>
      <c r="I33">
        <v>1.89570389459521</v>
      </c>
    </row>
    <row r="34" spans="1:9" x14ac:dyDescent="0.3">
      <c r="A34">
        <v>32</v>
      </c>
      <c r="B34">
        <v>6.2829999999999897</v>
      </c>
      <c r="C34">
        <v>1.8501130749475301</v>
      </c>
      <c r="E34">
        <v>6.4039999999999999</v>
      </c>
      <c r="F34">
        <v>1.8913669886025399</v>
      </c>
      <c r="H34">
        <v>6.2829999999999897</v>
      </c>
      <c r="I34">
        <v>1.91645341297466</v>
      </c>
    </row>
    <row r="35" spans="1:9" x14ac:dyDescent="0.3">
      <c r="A35">
        <v>33</v>
      </c>
      <c r="B35">
        <v>6.4759999999999902</v>
      </c>
      <c r="C35">
        <v>1.89136181217967</v>
      </c>
      <c r="E35">
        <v>6.6159999999999997</v>
      </c>
      <c r="F35">
        <v>1.8911928231089501</v>
      </c>
      <c r="H35">
        <v>6.4759999999999902</v>
      </c>
      <c r="I35">
        <v>1.87680981261682</v>
      </c>
    </row>
    <row r="36" spans="1:9" x14ac:dyDescent="0.3">
      <c r="A36">
        <v>34</v>
      </c>
      <c r="B36">
        <v>6.68</v>
      </c>
      <c r="C36">
        <v>1.89118773614807</v>
      </c>
      <c r="E36">
        <v>6.7939999999999898</v>
      </c>
      <c r="F36">
        <v>1.8845953768764401</v>
      </c>
      <c r="H36">
        <v>6.68</v>
      </c>
      <c r="I36">
        <v>1.8377537211082899</v>
      </c>
    </row>
    <row r="37" spans="1:9" x14ac:dyDescent="0.3">
      <c r="A37">
        <v>35</v>
      </c>
      <c r="B37">
        <v>6.88499999999999</v>
      </c>
      <c r="C37">
        <v>1.8845925595897799</v>
      </c>
      <c r="E37">
        <v>6.9789999999999903</v>
      </c>
      <c r="F37">
        <v>1.84353490149723</v>
      </c>
      <c r="H37">
        <v>6.8909999999999902</v>
      </c>
      <c r="I37">
        <v>1.8225022097104899</v>
      </c>
    </row>
    <row r="38" spans="1:9" x14ac:dyDescent="0.3">
      <c r="A38">
        <v>36</v>
      </c>
      <c r="B38">
        <v>7.093</v>
      </c>
      <c r="C38">
        <v>1.84350264459195</v>
      </c>
      <c r="E38">
        <v>7.2009999999999899</v>
      </c>
      <c r="F38">
        <v>1.8433741043023999</v>
      </c>
      <c r="H38">
        <v>7.093</v>
      </c>
      <c r="I38">
        <v>1.81885471547237</v>
      </c>
    </row>
    <row r="39" spans="1:9" x14ac:dyDescent="0.3">
      <c r="A39">
        <v>37</v>
      </c>
      <c r="B39">
        <v>7.2739999999999903</v>
      </c>
      <c r="C39">
        <v>1.84334209393643</v>
      </c>
      <c r="E39">
        <v>7.3979999999999997</v>
      </c>
      <c r="F39">
        <v>1.78714376520973</v>
      </c>
      <c r="H39">
        <v>7.2739999999999903</v>
      </c>
      <c r="I39">
        <v>1.8120362034389701</v>
      </c>
    </row>
    <row r="40" spans="1:9" x14ac:dyDescent="0.3">
      <c r="A40">
        <v>38</v>
      </c>
      <c r="B40">
        <v>7.4819999999999904</v>
      </c>
      <c r="C40">
        <v>1.7870986992620399</v>
      </c>
      <c r="E40">
        <v>7.5859999999999896</v>
      </c>
      <c r="F40">
        <v>1.7869969422168801</v>
      </c>
      <c r="H40">
        <v>7.48599999999999</v>
      </c>
      <c r="I40">
        <v>1.79548475291698</v>
      </c>
    </row>
    <row r="41" spans="1:9" x14ac:dyDescent="0.3">
      <c r="A41">
        <v>39</v>
      </c>
      <c r="B41">
        <v>7.6839999999999904</v>
      </c>
      <c r="C41">
        <v>1.7869521810253299</v>
      </c>
      <c r="E41">
        <v>7.8099999999999898</v>
      </c>
      <c r="F41">
        <v>1.78710902389253</v>
      </c>
      <c r="H41">
        <v>7.6839999999999904</v>
      </c>
      <c r="I41">
        <v>1.77829869206966</v>
      </c>
    </row>
    <row r="42" spans="1:9" x14ac:dyDescent="0.3">
      <c r="A42">
        <v>40</v>
      </c>
      <c r="B42">
        <v>7.8819999999999899</v>
      </c>
      <c r="C42">
        <v>1.7870719685123699</v>
      </c>
      <c r="E42">
        <v>7.9909999999999997</v>
      </c>
      <c r="F42">
        <v>1.7771196277622401</v>
      </c>
      <c r="H42">
        <v>7.8869999999999898</v>
      </c>
      <c r="I42">
        <v>1.7853055385343799</v>
      </c>
    </row>
    <row r="43" spans="1:9" x14ac:dyDescent="0.3">
      <c r="A43">
        <v>41</v>
      </c>
      <c r="B43">
        <v>8.0819999999999901</v>
      </c>
      <c r="C43">
        <v>1.77687386873315</v>
      </c>
      <c r="E43">
        <v>8.2049999999999894</v>
      </c>
      <c r="F43">
        <v>1.7826402031730499</v>
      </c>
      <c r="H43">
        <v>8.0819999999999901</v>
      </c>
      <c r="I43">
        <v>1.7846502106484801</v>
      </c>
    </row>
    <row r="44" spans="1:9" x14ac:dyDescent="0.3">
      <c r="A44">
        <v>42</v>
      </c>
      <c r="B44">
        <v>8.2829999999999906</v>
      </c>
      <c r="C44">
        <v>1.7821494048506401</v>
      </c>
      <c r="E44">
        <v>8.4009999999999998</v>
      </c>
      <c r="F44">
        <v>1.78252743790757</v>
      </c>
      <c r="H44">
        <v>8.2829999999999906</v>
      </c>
      <c r="I44">
        <v>1.78772999914941</v>
      </c>
    </row>
    <row r="45" spans="1:9" x14ac:dyDescent="0.3">
      <c r="A45">
        <v>43</v>
      </c>
      <c r="B45">
        <v>8.4619999999999997</v>
      </c>
      <c r="C45">
        <v>1.78207812330703</v>
      </c>
      <c r="E45">
        <v>8.61</v>
      </c>
      <c r="F45">
        <v>1.78132486806224</v>
      </c>
      <c r="H45">
        <v>8.4969999999999999</v>
      </c>
      <c r="I45">
        <v>1.7991332119611001</v>
      </c>
    </row>
    <row r="46" spans="1:9" x14ac:dyDescent="0.3">
      <c r="A46">
        <v>44</v>
      </c>
      <c r="B46">
        <v>8.6819999999999897</v>
      </c>
      <c r="C46">
        <v>1.7812036684369801</v>
      </c>
      <c r="E46">
        <v>8.8099999999999898</v>
      </c>
      <c r="F46">
        <v>1.7857776049376</v>
      </c>
      <c r="H46">
        <v>8.6919999999999895</v>
      </c>
      <c r="I46">
        <v>1.80593786358616</v>
      </c>
    </row>
    <row r="47" spans="1:9" x14ac:dyDescent="0.3">
      <c r="A47">
        <v>45</v>
      </c>
      <c r="B47">
        <v>8.8839999999999897</v>
      </c>
      <c r="C47">
        <v>1.7857766815574101</v>
      </c>
      <c r="E47">
        <v>8.9949999999999903</v>
      </c>
      <c r="F47">
        <v>1.78566646907746</v>
      </c>
      <c r="H47">
        <v>8.8839999999999897</v>
      </c>
      <c r="I47">
        <v>1.83072034832092</v>
      </c>
    </row>
    <row r="48" spans="1:9" x14ac:dyDescent="0.3">
      <c r="A48">
        <v>46</v>
      </c>
      <c r="B48">
        <v>9.0839999999999996</v>
      </c>
      <c r="C48">
        <v>1.78566549270438</v>
      </c>
      <c r="E48">
        <v>9.2319999999999993</v>
      </c>
      <c r="F48">
        <v>1.8161490643336899</v>
      </c>
      <c r="H48">
        <v>9.0909999999999904</v>
      </c>
      <c r="I48">
        <v>1.87565269418363</v>
      </c>
    </row>
    <row r="49" spans="1:9" x14ac:dyDescent="0.3">
      <c r="A49">
        <v>47</v>
      </c>
      <c r="B49">
        <v>9.2759999999999998</v>
      </c>
      <c r="C49">
        <v>1.81614574698888</v>
      </c>
      <c r="E49">
        <v>9.4159999999999897</v>
      </c>
      <c r="F49">
        <v>1.8410274447841</v>
      </c>
      <c r="H49">
        <v>9.2899999999999991</v>
      </c>
      <c r="I49">
        <v>1.88891473670376</v>
      </c>
    </row>
    <row r="50" spans="1:9" x14ac:dyDescent="0.3">
      <c r="A50">
        <v>48</v>
      </c>
      <c r="B50">
        <v>9.4669999999999899</v>
      </c>
      <c r="C50">
        <v>1.8409559812912</v>
      </c>
      <c r="E50">
        <v>9.6009999999999902</v>
      </c>
      <c r="F50">
        <v>1.8409316696721001</v>
      </c>
      <c r="H50">
        <v>9.4899999999999896</v>
      </c>
      <c r="I50">
        <v>1.8865022739526001</v>
      </c>
    </row>
    <row r="51" spans="1:9" x14ac:dyDescent="0.3">
      <c r="A51">
        <v>49</v>
      </c>
      <c r="B51">
        <v>9.6819999999999897</v>
      </c>
      <c r="C51">
        <v>1.84085967949225</v>
      </c>
      <c r="E51">
        <v>9.8309999999999995</v>
      </c>
      <c r="F51">
        <v>1.8713862403775801</v>
      </c>
      <c r="H51">
        <v>9.6909999999999901</v>
      </c>
      <c r="I51">
        <v>1.93236633418826</v>
      </c>
    </row>
    <row r="52" spans="1:9" x14ac:dyDescent="0.3">
      <c r="A52">
        <v>50</v>
      </c>
      <c r="B52">
        <v>9.8799999999999901</v>
      </c>
      <c r="C52">
        <v>1.8713854422846601</v>
      </c>
      <c r="E52">
        <v>9.9979999999999905</v>
      </c>
      <c r="F52">
        <v>1.8965527103211099</v>
      </c>
      <c r="H52">
        <v>9.89299999999999</v>
      </c>
      <c r="I52">
        <v>1.9500696009004399</v>
      </c>
    </row>
    <row r="53" spans="1:9" x14ac:dyDescent="0.3">
      <c r="A53">
        <v>51</v>
      </c>
      <c r="B53">
        <v>10.0649999999999</v>
      </c>
      <c r="C53">
        <v>1.89652329149349</v>
      </c>
      <c r="E53">
        <v>10.203999999999899</v>
      </c>
      <c r="F53">
        <v>1.9174194778670699</v>
      </c>
      <c r="H53">
        <v>10.088999999999899</v>
      </c>
      <c r="I53">
        <v>1.9457180739856099</v>
      </c>
    </row>
    <row r="54" spans="1:9" x14ac:dyDescent="0.3">
      <c r="A54">
        <v>52</v>
      </c>
      <c r="B54">
        <v>10.2799999999999</v>
      </c>
      <c r="C54">
        <v>1.9174186143154099</v>
      </c>
      <c r="E54">
        <v>10.401</v>
      </c>
      <c r="F54">
        <v>1.9173286212235401</v>
      </c>
      <c r="H54">
        <v>10.2799999999999</v>
      </c>
      <c r="I54">
        <v>1.9947955006523601</v>
      </c>
    </row>
    <row r="55" spans="1:9" x14ac:dyDescent="0.3">
      <c r="A55">
        <v>53</v>
      </c>
      <c r="B55">
        <v>10.4689999999999</v>
      </c>
      <c r="C55">
        <v>1.9173277058290701</v>
      </c>
      <c r="E55">
        <v>10.606999999999999</v>
      </c>
      <c r="F55">
        <v>1.94444352959028</v>
      </c>
      <c r="H55">
        <v>10.491</v>
      </c>
      <c r="I55">
        <v>2.0013890023853098</v>
      </c>
    </row>
    <row r="56" spans="1:9" x14ac:dyDescent="0.3">
      <c r="A56">
        <v>54</v>
      </c>
      <c r="B56">
        <v>10.674999999999899</v>
      </c>
      <c r="C56">
        <v>1.94428995716485</v>
      </c>
      <c r="E56">
        <v>10.792999999999999</v>
      </c>
      <c r="F56">
        <v>1.9631253792217001</v>
      </c>
      <c r="H56">
        <v>10.6869999999999</v>
      </c>
      <c r="I56">
        <v>2.0023130434871401</v>
      </c>
    </row>
    <row r="57" spans="1:9" x14ac:dyDescent="0.3">
      <c r="A57">
        <v>55</v>
      </c>
      <c r="B57">
        <v>10.882999999999999</v>
      </c>
      <c r="C57">
        <v>1.9630251914700301</v>
      </c>
      <c r="E57">
        <v>11.011999999999899</v>
      </c>
      <c r="F57">
        <v>1.9835640274256101</v>
      </c>
      <c r="H57">
        <v>10.882999999999999</v>
      </c>
      <c r="I57">
        <v>2.0095612146627202</v>
      </c>
    </row>
    <row r="58" spans="1:9" x14ac:dyDescent="0.3">
      <c r="A58">
        <v>56</v>
      </c>
      <c r="B58">
        <v>11.082999999999901</v>
      </c>
      <c r="C58">
        <v>1.9835503113602699</v>
      </c>
      <c r="E58">
        <v>11.202999999999999</v>
      </c>
      <c r="F58">
        <v>1.983484294123</v>
      </c>
      <c r="H58">
        <v>11.0939999999999</v>
      </c>
      <c r="I58">
        <v>2.0158119798807301</v>
      </c>
    </row>
    <row r="59" spans="1:9" x14ac:dyDescent="0.3">
      <c r="A59">
        <v>57</v>
      </c>
      <c r="B59">
        <v>11.284999999999901</v>
      </c>
      <c r="C59">
        <v>1.9834708731593</v>
      </c>
      <c r="E59">
        <v>11.4079999999999</v>
      </c>
      <c r="F59">
        <v>1.990088481426</v>
      </c>
      <c r="H59">
        <v>11.2919999999999</v>
      </c>
      <c r="I59">
        <v>2.04712525097584</v>
      </c>
    </row>
    <row r="60" spans="1:9" x14ac:dyDescent="0.3">
      <c r="A60">
        <v>58</v>
      </c>
      <c r="B60">
        <v>11.4779999999999</v>
      </c>
      <c r="C60">
        <v>1.99008492187541</v>
      </c>
      <c r="E60">
        <v>11.6139999999999</v>
      </c>
      <c r="F60">
        <v>2.01322038638616</v>
      </c>
      <c r="H60">
        <v>11.4949999999999</v>
      </c>
      <c r="I60">
        <v>2.0437306759833098</v>
      </c>
    </row>
    <row r="61" spans="1:9" x14ac:dyDescent="0.3">
      <c r="A61">
        <v>59</v>
      </c>
      <c r="B61">
        <v>11.673999999999999</v>
      </c>
      <c r="C61">
        <v>2.0132158744531301</v>
      </c>
      <c r="E61">
        <v>11.800999999999901</v>
      </c>
      <c r="F61">
        <v>2.02197124999249</v>
      </c>
      <c r="H61">
        <v>11.673999999999999</v>
      </c>
      <c r="I61">
        <v>2.06125117314423</v>
      </c>
    </row>
    <row r="62" spans="1:9" x14ac:dyDescent="0.3">
      <c r="A62">
        <v>60</v>
      </c>
      <c r="B62">
        <v>11.883999999999901</v>
      </c>
      <c r="C62">
        <v>2.0210975619548202</v>
      </c>
      <c r="E62">
        <v>12.0049999999999</v>
      </c>
      <c r="F62">
        <v>2.0221136721983002</v>
      </c>
      <c r="H62">
        <v>11.891999999999999</v>
      </c>
      <c r="I62">
        <v>2.0685603807284401</v>
      </c>
    </row>
    <row r="63" spans="1:9" x14ac:dyDescent="0.3">
      <c r="A63">
        <v>61</v>
      </c>
      <c r="B63">
        <v>12.0649999999999</v>
      </c>
      <c r="C63">
        <v>2.0221136097447299</v>
      </c>
      <c r="E63">
        <v>12.203999999999899</v>
      </c>
      <c r="F63">
        <v>2.03359311147535</v>
      </c>
      <c r="H63">
        <v>12.065999999999899</v>
      </c>
      <c r="I63">
        <v>2.0808846376667698</v>
      </c>
    </row>
    <row r="64" spans="1:9" x14ac:dyDescent="0.3">
      <c r="A64">
        <v>62</v>
      </c>
      <c r="B64">
        <v>12.2829999999999</v>
      </c>
      <c r="C64">
        <v>2.03353158354756</v>
      </c>
      <c r="E64">
        <v>12.402999999999899</v>
      </c>
      <c r="F64">
        <v>2.0335203133236401</v>
      </c>
      <c r="H64">
        <v>12.2829999999999</v>
      </c>
      <c r="I64">
        <v>2.0959064195578501</v>
      </c>
    </row>
    <row r="65" spans="1:9" x14ac:dyDescent="0.3">
      <c r="A65">
        <v>63</v>
      </c>
      <c r="B65">
        <v>12.4759999999999</v>
      </c>
      <c r="C65">
        <v>2.0334594807017199</v>
      </c>
      <c r="E65">
        <v>12.608999999999901</v>
      </c>
      <c r="F65">
        <v>2.0449705747537599</v>
      </c>
      <c r="H65">
        <v>12.4759999999999</v>
      </c>
      <c r="I65">
        <v>2.07894664090658</v>
      </c>
    </row>
    <row r="66" spans="1:9" x14ac:dyDescent="0.3">
      <c r="A66">
        <v>64</v>
      </c>
      <c r="B66">
        <v>12.687999999999899</v>
      </c>
      <c r="C66">
        <v>2.0449524150161502</v>
      </c>
      <c r="E66">
        <v>12.819999999999901</v>
      </c>
      <c r="F66">
        <v>2.0567119599838799</v>
      </c>
      <c r="H66">
        <v>12.687999999999899</v>
      </c>
      <c r="I66">
        <v>2.0972492232414401</v>
      </c>
    </row>
    <row r="67" spans="1:9" x14ac:dyDescent="0.3">
      <c r="A67">
        <v>65</v>
      </c>
      <c r="B67">
        <v>12.8789999999999</v>
      </c>
      <c r="C67">
        <v>2.056674015704</v>
      </c>
      <c r="E67">
        <v>13.0009999999999</v>
      </c>
      <c r="F67">
        <v>2.0566547614878301</v>
      </c>
      <c r="H67">
        <v>12.8799999999999</v>
      </c>
      <c r="I67">
        <v>2.1008659858318399</v>
      </c>
    </row>
    <row r="68" spans="1:9" x14ac:dyDescent="0.3">
      <c r="A68">
        <v>66</v>
      </c>
      <c r="B68">
        <v>13.081999999999899</v>
      </c>
      <c r="C68">
        <v>2.0566173926204798</v>
      </c>
      <c r="E68">
        <v>13.200999999999899</v>
      </c>
      <c r="F68">
        <v>2.0701296056473599</v>
      </c>
      <c r="H68">
        <v>13.1009999999999</v>
      </c>
      <c r="I68">
        <v>2.13009806911389</v>
      </c>
    </row>
    <row r="69" spans="1:9" x14ac:dyDescent="0.3">
      <c r="A69">
        <v>67</v>
      </c>
      <c r="B69">
        <v>13.268999999999901</v>
      </c>
      <c r="C69">
        <v>2.07012209165232</v>
      </c>
      <c r="E69">
        <v>13.406999999999901</v>
      </c>
      <c r="F69">
        <v>2.0851439608242899</v>
      </c>
      <c r="H69">
        <v>13.268999999999901</v>
      </c>
      <c r="I69">
        <v>2.1262177420740298</v>
      </c>
    </row>
    <row r="70" spans="1:9" x14ac:dyDescent="0.3">
      <c r="A70">
        <v>68</v>
      </c>
      <c r="B70">
        <v>13.4489999999999</v>
      </c>
      <c r="C70">
        <v>2.08494429356357</v>
      </c>
      <c r="E70">
        <v>13.6139999999999</v>
      </c>
      <c r="F70">
        <v>2.0850882466064</v>
      </c>
      <c r="H70">
        <v>13.4489999999999</v>
      </c>
      <c r="I70">
        <v>2.1474171455883502</v>
      </c>
    </row>
    <row r="71" spans="1:9" x14ac:dyDescent="0.3">
      <c r="A71">
        <v>69</v>
      </c>
      <c r="B71">
        <v>13.681999999999899</v>
      </c>
      <c r="C71">
        <v>2.08488995301505</v>
      </c>
      <c r="E71">
        <v>13.808</v>
      </c>
      <c r="F71">
        <v>2.1015568357668601</v>
      </c>
      <c r="H71">
        <v>13.681999999999899</v>
      </c>
      <c r="I71">
        <v>2.1610923728659199</v>
      </c>
    </row>
    <row r="72" spans="1:9" x14ac:dyDescent="0.3">
      <c r="A72">
        <v>70</v>
      </c>
      <c r="B72">
        <v>13.882999999999999</v>
      </c>
      <c r="C72">
        <v>2.1007404999986599</v>
      </c>
      <c r="E72">
        <v>14.0039999999999</v>
      </c>
      <c r="F72">
        <v>2.1015174403805101</v>
      </c>
      <c r="H72">
        <v>13.892999999999899</v>
      </c>
      <c r="I72">
        <v>2.1688326513471798</v>
      </c>
    </row>
    <row r="73" spans="1:9" x14ac:dyDescent="0.3">
      <c r="A73">
        <v>71</v>
      </c>
      <c r="B73">
        <v>14.079999999999901</v>
      </c>
      <c r="C73">
        <v>2.10070393341719</v>
      </c>
      <c r="E73">
        <v>14.202999999999999</v>
      </c>
      <c r="F73">
        <v>2.1200221997470199</v>
      </c>
      <c r="H73">
        <v>14.093</v>
      </c>
      <c r="I73">
        <v>2.1760050987919999</v>
      </c>
    </row>
    <row r="74" spans="1:9" x14ac:dyDescent="0.3">
      <c r="A74">
        <v>72</v>
      </c>
      <c r="B74">
        <v>14.280999999999899</v>
      </c>
      <c r="C74">
        <v>2.1190683621948998</v>
      </c>
      <c r="E74">
        <v>14.4019999999999</v>
      </c>
      <c r="F74">
        <v>2.1385249607619898</v>
      </c>
      <c r="H74">
        <v>14.280999999999899</v>
      </c>
      <c r="I74">
        <v>2.1865547892579702</v>
      </c>
    </row>
    <row r="75" spans="1:9" x14ac:dyDescent="0.3">
      <c r="A75">
        <v>73</v>
      </c>
      <c r="B75">
        <v>14.4729999999999</v>
      </c>
      <c r="C75">
        <v>2.1376657627968001</v>
      </c>
      <c r="E75">
        <v>14.604999999999899</v>
      </c>
      <c r="F75">
        <v>2.1429253430058899</v>
      </c>
      <c r="H75">
        <v>14.4729999999999</v>
      </c>
      <c r="I75">
        <v>2.2013221665214799</v>
      </c>
    </row>
    <row r="76" spans="1:9" x14ac:dyDescent="0.3">
      <c r="A76">
        <v>74</v>
      </c>
      <c r="B76">
        <v>14.665999999999899</v>
      </c>
      <c r="C76">
        <v>2.1427960042122902</v>
      </c>
      <c r="E76">
        <v>14.806999999999899</v>
      </c>
      <c r="F76">
        <v>2.1442651302687601</v>
      </c>
      <c r="H76">
        <v>14.665999999999899</v>
      </c>
      <c r="I76">
        <v>2.2178649545555</v>
      </c>
    </row>
    <row r="77" spans="1:9" x14ac:dyDescent="0.3">
      <c r="A77">
        <v>75</v>
      </c>
      <c r="B77">
        <v>14.881</v>
      </c>
      <c r="C77">
        <v>2.1438603646508501</v>
      </c>
      <c r="E77">
        <v>14.984999999999999</v>
      </c>
      <c r="F77">
        <v>2.1659042080779898</v>
      </c>
      <c r="H77">
        <v>14.881</v>
      </c>
      <c r="I77">
        <v>2.2002207725383802</v>
      </c>
    </row>
    <row r="78" spans="1:9" x14ac:dyDescent="0.3">
      <c r="A78">
        <v>76</v>
      </c>
      <c r="B78">
        <v>15.0739999999999</v>
      </c>
      <c r="C78">
        <v>2.1652754580537898</v>
      </c>
      <c r="E78">
        <v>15.1929999999999</v>
      </c>
      <c r="F78">
        <v>2.18841218865487</v>
      </c>
      <c r="H78">
        <v>15.0899999999999</v>
      </c>
      <c r="I78">
        <v>2.2176414676269398</v>
      </c>
    </row>
    <row r="79" spans="1:9" x14ac:dyDescent="0.3">
      <c r="A79">
        <v>77</v>
      </c>
      <c r="B79">
        <v>15.276999999999999</v>
      </c>
      <c r="C79">
        <v>2.1874989627016501</v>
      </c>
      <c r="E79">
        <v>15.393999999999901</v>
      </c>
      <c r="F79">
        <v>2.1947050733003799</v>
      </c>
      <c r="H79">
        <v>15.276999999999999</v>
      </c>
      <c r="I79">
        <v>2.2370078766255799</v>
      </c>
    </row>
    <row r="80" spans="1:9" x14ac:dyDescent="0.3">
      <c r="A80">
        <v>78</v>
      </c>
      <c r="B80">
        <v>15.486999999999901</v>
      </c>
      <c r="C80">
        <v>2.19433582483778</v>
      </c>
      <c r="E80">
        <v>15.5979999999999</v>
      </c>
      <c r="F80">
        <v>2.19466947042421</v>
      </c>
      <c r="H80">
        <v>15.489999999999901</v>
      </c>
      <c r="I80">
        <v>2.2571846113761098</v>
      </c>
    </row>
    <row r="81" spans="1:9" x14ac:dyDescent="0.3">
      <c r="A81">
        <v>79</v>
      </c>
      <c r="B81">
        <v>15.687999999999899</v>
      </c>
      <c r="C81">
        <v>2.1943026226458602</v>
      </c>
      <c r="E81">
        <v>15.809999999999899</v>
      </c>
      <c r="F81">
        <v>2.21664140059791</v>
      </c>
      <c r="H81">
        <v>15.6899999999999</v>
      </c>
      <c r="I81">
        <v>2.25594667691758</v>
      </c>
    </row>
    <row r="82" spans="1:9" x14ac:dyDescent="0.3">
      <c r="A82">
        <v>80</v>
      </c>
      <c r="B82">
        <v>15.8729999999999</v>
      </c>
      <c r="C82">
        <v>2.2153849045165099</v>
      </c>
      <c r="E82">
        <v>16.003</v>
      </c>
      <c r="F82">
        <v>2.23167816930318</v>
      </c>
      <c r="H82">
        <v>15.8849999999999</v>
      </c>
      <c r="I82">
        <v>2.2902031300605601</v>
      </c>
    </row>
    <row r="83" spans="1:9" x14ac:dyDescent="0.3">
      <c r="A83">
        <v>81</v>
      </c>
      <c r="B83">
        <v>16.076000000000001</v>
      </c>
      <c r="C83">
        <v>2.2313547396569402</v>
      </c>
      <c r="E83">
        <v>16.195</v>
      </c>
      <c r="F83">
        <v>2.25547208930029</v>
      </c>
      <c r="H83">
        <v>16.076000000000001</v>
      </c>
      <c r="I83">
        <v>2.3153127893582202</v>
      </c>
    </row>
    <row r="84" spans="1:9" x14ac:dyDescent="0.3">
      <c r="A84">
        <v>82</v>
      </c>
      <c r="B84">
        <v>16.281999999999901</v>
      </c>
      <c r="C84">
        <v>2.2546787845102498</v>
      </c>
      <c r="E84">
        <v>16.3889999999999</v>
      </c>
      <c r="F84">
        <v>2.2554432004791698</v>
      </c>
      <c r="H84">
        <v>16.289000000000001</v>
      </c>
      <c r="I84">
        <v>2.3245767246755098</v>
      </c>
    </row>
    <row r="85" spans="1:9" x14ac:dyDescent="0.3">
      <c r="A85">
        <v>83</v>
      </c>
      <c r="B85">
        <v>16.484000000000002</v>
      </c>
      <c r="C85">
        <v>2.2546530252305002</v>
      </c>
      <c r="E85">
        <v>16.597999999999999</v>
      </c>
      <c r="F85">
        <v>2.27049082248586</v>
      </c>
      <c r="H85">
        <v>16.486999999999899</v>
      </c>
      <c r="I85">
        <v>2.33085805771751</v>
      </c>
    </row>
    <row r="86" spans="1:9" x14ac:dyDescent="0.3">
      <c r="A86">
        <v>84</v>
      </c>
      <c r="B86">
        <v>16.677999999999901</v>
      </c>
      <c r="C86">
        <v>2.2701789515800099</v>
      </c>
      <c r="E86">
        <v>16.800999999999899</v>
      </c>
      <c r="F86">
        <v>2.2704659093241601</v>
      </c>
      <c r="H86">
        <v>16.677999999999901</v>
      </c>
      <c r="I86">
        <v>2.3480423833256499</v>
      </c>
    </row>
    <row r="87" spans="1:9" x14ac:dyDescent="0.3">
      <c r="A87">
        <v>85</v>
      </c>
      <c r="B87">
        <v>16.873999999999899</v>
      </c>
      <c r="C87">
        <v>2.2701556873556399</v>
      </c>
      <c r="E87">
        <v>17.003999999999898</v>
      </c>
      <c r="F87">
        <v>2.3026037849112</v>
      </c>
      <c r="H87">
        <v>16.887999999999899</v>
      </c>
      <c r="I87">
        <v>2.3636483038231302</v>
      </c>
    </row>
    <row r="88" spans="1:9" x14ac:dyDescent="0.3">
      <c r="A88">
        <v>86</v>
      </c>
      <c r="B88">
        <v>17.0689999999999</v>
      </c>
      <c r="C88">
        <v>2.30217592182963</v>
      </c>
      <c r="E88">
        <v>17.2089999999999</v>
      </c>
      <c r="F88">
        <v>2.3209924638816402</v>
      </c>
      <c r="H88">
        <v>17.0689999999999</v>
      </c>
      <c r="I88">
        <v>2.3762562169907202</v>
      </c>
    </row>
    <row r="89" spans="1:9" x14ac:dyDescent="0.3">
      <c r="A89">
        <v>87</v>
      </c>
      <c r="B89">
        <v>17.277999999999999</v>
      </c>
      <c r="C89">
        <v>2.32087613960526</v>
      </c>
      <c r="E89">
        <v>17.402999999999999</v>
      </c>
      <c r="F89">
        <v>2.3209677419520101</v>
      </c>
      <c r="H89">
        <v>17.277999999999999</v>
      </c>
      <c r="I89">
        <v>2.4215385255532098</v>
      </c>
    </row>
    <row r="90" spans="1:9" x14ac:dyDescent="0.3">
      <c r="A90">
        <v>88</v>
      </c>
      <c r="B90">
        <v>17.478000000000002</v>
      </c>
      <c r="C90">
        <v>2.3208526559109699</v>
      </c>
      <c r="E90">
        <v>17.600000000000001</v>
      </c>
      <c r="F90">
        <v>2.3209449397541801</v>
      </c>
      <c r="H90">
        <v>17.489999999999899</v>
      </c>
      <c r="I90">
        <v>2.4189162104446398</v>
      </c>
    </row>
    <row r="91" spans="1:9" x14ac:dyDescent="0.3">
      <c r="A91">
        <v>89</v>
      </c>
      <c r="B91">
        <v>17.683999999999902</v>
      </c>
      <c r="C91">
        <v>2.3208310813761499</v>
      </c>
      <c r="E91">
        <v>17.802</v>
      </c>
      <c r="F91">
        <v>2.3519177179362898</v>
      </c>
      <c r="H91">
        <v>17.683999999999902</v>
      </c>
      <c r="I91">
        <v>2.4310841981577198</v>
      </c>
    </row>
    <row r="92" spans="1:9" x14ac:dyDescent="0.3">
      <c r="A92">
        <v>90</v>
      </c>
      <c r="B92">
        <v>17.875</v>
      </c>
      <c r="C92">
        <v>2.3513863301264699</v>
      </c>
      <c r="E92">
        <v>17.998999999999899</v>
      </c>
      <c r="F92">
        <v>2.39388509600498</v>
      </c>
      <c r="H92">
        <v>17.884999999999899</v>
      </c>
      <c r="I92">
        <v>2.4612358207749399</v>
      </c>
    </row>
    <row r="93" spans="1:9" x14ac:dyDescent="0.3">
      <c r="A93">
        <v>91</v>
      </c>
      <c r="B93">
        <v>18.0749999999999</v>
      </c>
      <c r="C93">
        <v>2.39319813281752</v>
      </c>
      <c r="E93">
        <v>18.198</v>
      </c>
      <c r="F93">
        <v>2.4224352877442299</v>
      </c>
      <c r="H93">
        <v>18.0749999999999</v>
      </c>
      <c r="I93">
        <v>2.4897373401521001</v>
      </c>
    </row>
    <row r="94" spans="1:9" x14ac:dyDescent="0.3">
      <c r="A94">
        <v>92</v>
      </c>
      <c r="B94">
        <v>18.281999999999901</v>
      </c>
      <c r="C94">
        <v>2.4222312543767401</v>
      </c>
      <c r="E94">
        <v>18.393000000000001</v>
      </c>
      <c r="F94">
        <v>2.4224174856416498</v>
      </c>
      <c r="H94">
        <v>18.292999999999999</v>
      </c>
      <c r="I94">
        <v>2.5087893827577701</v>
      </c>
    </row>
    <row r="95" spans="1:9" x14ac:dyDescent="0.3">
      <c r="A95">
        <v>93</v>
      </c>
      <c r="B95">
        <v>18.481999999999999</v>
      </c>
      <c r="C95">
        <v>2.4222151614336398</v>
      </c>
      <c r="E95">
        <v>18.5719999999999</v>
      </c>
      <c r="F95">
        <v>2.4507192178451001</v>
      </c>
      <c r="H95">
        <v>18.481999999999999</v>
      </c>
      <c r="I95">
        <v>2.5114832867196402</v>
      </c>
    </row>
    <row r="96" spans="1:9" x14ac:dyDescent="0.3">
      <c r="A96">
        <v>94</v>
      </c>
      <c r="B96">
        <v>18.683</v>
      </c>
      <c r="C96">
        <v>2.4502005612255702</v>
      </c>
      <c r="E96">
        <v>18.797999999999998</v>
      </c>
      <c r="F96">
        <v>2.4758865637677898</v>
      </c>
      <c r="H96">
        <v>18.686999999999902</v>
      </c>
      <c r="I96">
        <v>2.54123863055564</v>
      </c>
    </row>
    <row r="97" spans="1:9" x14ac:dyDescent="0.3">
      <c r="A97">
        <v>95</v>
      </c>
      <c r="B97">
        <v>18.878999999999898</v>
      </c>
      <c r="C97">
        <v>2.4757111098710398</v>
      </c>
      <c r="E97">
        <v>19.0079999999999</v>
      </c>
      <c r="F97">
        <v>2.4986380783002402</v>
      </c>
      <c r="H97">
        <v>18.890999999999998</v>
      </c>
      <c r="I97">
        <v>2.5649111916563898</v>
      </c>
    </row>
    <row r="98" spans="1:9" x14ac:dyDescent="0.3">
      <c r="A98">
        <v>96</v>
      </c>
      <c r="B98">
        <v>19.079999999999998</v>
      </c>
      <c r="C98">
        <v>2.4977908476590001</v>
      </c>
      <c r="E98">
        <v>19.21</v>
      </c>
      <c r="F98">
        <v>2.4986209883737001</v>
      </c>
      <c r="H98">
        <v>19.079999999999998</v>
      </c>
      <c r="I98">
        <v>2.57950377716368</v>
      </c>
    </row>
    <row r="99" spans="1:9" x14ac:dyDescent="0.3">
      <c r="A99">
        <v>97</v>
      </c>
      <c r="B99">
        <v>19.259999999999899</v>
      </c>
      <c r="C99">
        <v>2.4977773704939699</v>
      </c>
      <c r="E99">
        <v>19.4009999999999</v>
      </c>
      <c r="F99">
        <v>2.5251256254933798</v>
      </c>
      <c r="H99">
        <v>19.302</v>
      </c>
      <c r="I99">
        <v>2.6236475859609301</v>
      </c>
    </row>
    <row r="100" spans="1:9" x14ac:dyDescent="0.3">
      <c r="A100">
        <v>98</v>
      </c>
      <c r="B100">
        <v>19.478000000000002</v>
      </c>
      <c r="C100">
        <v>2.5248051993532798</v>
      </c>
      <c r="E100">
        <v>19.614999999999899</v>
      </c>
      <c r="F100">
        <v>2.5601245404615902</v>
      </c>
      <c r="H100">
        <v>19.488</v>
      </c>
      <c r="I100">
        <v>2.6520922369818098</v>
      </c>
    </row>
    <row r="101" spans="1:9" x14ac:dyDescent="0.3">
      <c r="A101">
        <v>99</v>
      </c>
      <c r="B101">
        <v>19.683999999999902</v>
      </c>
      <c r="C101">
        <v>2.5601219930380901</v>
      </c>
      <c r="E101">
        <v>19.8219999999999</v>
      </c>
      <c r="F101">
        <v>2.58231868851913</v>
      </c>
      <c r="H101">
        <v>19.689999999999898</v>
      </c>
      <c r="I101">
        <v>2.6345185327956102</v>
      </c>
    </row>
    <row r="102" spans="1:9" x14ac:dyDescent="0.3">
      <c r="A102">
        <v>100</v>
      </c>
      <c r="B102">
        <v>19.875999999999902</v>
      </c>
      <c r="C102">
        <v>2.5819437098729501</v>
      </c>
      <c r="E102">
        <v>20.003999999999898</v>
      </c>
      <c r="F102">
        <v>2.6040697496240099</v>
      </c>
      <c r="H102">
        <v>19.9009999999999</v>
      </c>
      <c r="I102">
        <v>2.6716378662312699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7C00-83B6-4117-8F19-8F487F4B7AF2}">
  <dimension ref="A1:N102"/>
  <sheetViews>
    <sheetView topLeftCell="B27" workbookViewId="0">
      <selection activeCell="G46" sqref="G46"/>
    </sheetView>
  </sheetViews>
  <sheetFormatPr defaultRowHeight="14.4" x14ac:dyDescent="0.3"/>
  <cols>
    <col min="3" max="3" width="12" bestFit="1" customWidth="1"/>
    <col min="6" max="6" width="12" bestFit="1" customWidth="1"/>
    <col min="7" max="7" width="6.88671875" customWidth="1"/>
    <col min="9" max="9" width="12" bestFit="1" customWidth="1"/>
    <col min="10" max="10" width="12.33203125" customWidth="1"/>
    <col min="14" max="14" width="12.33203125" bestFit="1" customWidth="1"/>
  </cols>
  <sheetData>
    <row r="1" spans="1:14" x14ac:dyDescent="0.3">
      <c r="B1" t="s">
        <v>2</v>
      </c>
      <c r="E1" t="s">
        <v>6</v>
      </c>
      <c r="H1" t="s">
        <v>4</v>
      </c>
      <c r="J1" t="s">
        <v>7</v>
      </c>
    </row>
    <row r="2" spans="1:14" x14ac:dyDescent="0.3">
      <c r="A2" t="s">
        <v>5</v>
      </c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</row>
    <row r="3" spans="1:14" x14ac:dyDescent="0.3">
      <c r="A3">
        <v>1</v>
      </c>
      <c r="B3">
        <v>0.17199999999999699</v>
      </c>
      <c r="C3">
        <v>0.75810984209031895</v>
      </c>
      <c r="E3">
        <v>0.107999999999996</v>
      </c>
      <c r="F3">
        <v>0.75818067341571904</v>
      </c>
      <c r="H3">
        <v>0.107999999999996</v>
      </c>
      <c r="I3">
        <v>0.79514825950583801</v>
      </c>
    </row>
    <row r="4" spans="1:14" x14ac:dyDescent="0.3">
      <c r="A4">
        <v>2</v>
      </c>
      <c r="B4">
        <v>0.366999999999997</v>
      </c>
      <c r="C4">
        <v>0.70004965290781995</v>
      </c>
      <c r="E4">
        <v>0.32</v>
      </c>
      <c r="F4">
        <v>0.70009725175638204</v>
      </c>
      <c r="H4">
        <v>0.32699999999999801</v>
      </c>
      <c r="I4">
        <v>0.78163278077487797</v>
      </c>
    </row>
    <row r="5" spans="1:14" x14ac:dyDescent="0.3">
      <c r="A5">
        <v>3</v>
      </c>
      <c r="B5">
        <v>0.57599999999999996</v>
      </c>
      <c r="C5">
        <v>0.68250211929153204</v>
      </c>
      <c r="E5">
        <v>0.51100000000000201</v>
      </c>
      <c r="F5">
        <v>0.68290209140450597</v>
      </c>
      <c r="H5">
        <v>0.53199999999999603</v>
      </c>
      <c r="I5">
        <v>0.75383419350122305</v>
      </c>
    </row>
    <row r="6" spans="1:14" x14ac:dyDescent="0.3">
      <c r="A6">
        <v>4</v>
      </c>
      <c r="B6">
        <v>0.75699999999999701</v>
      </c>
      <c r="C6">
        <v>0.70540937001109105</v>
      </c>
      <c r="E6">
        <v>0.743999999999999</v>
      </c>
      <c r="F6">
        <v>0.70549081761217702</v>
      </c>
      <c r="H6">
        <v>0.70000000000000195</v>
      </c>
      <c r="I6">
        <v>0.72299363380106796</v>
      </c>
    </row>
    <row r="7" spans="1:14" x14ac:dyDescent="0.3">
      <c r="A7">
        <v>5</v>
      </c>
      <c r="B7">
        <v>0.97800000000000098</v>
      </c>
      <c r="C7">
        <v>0.67852240890816595</v>
      </c>
      <c r="E7">
        <v>0.89300000000000002</v>
      </c>
      <c r="F7">
        <v>0.70549081761217702</v>
      </c>
      <c r="H7">
        <v>0.93399999999999705</v>
      </c>
      <c r="I7">
        <v>0.72539657802288104</v>
      </c>
    </row>
    <row r="8" spans="1:14" x14ac:dyDescent="0.3">
      <c r="A8">
        <v>6</v>
      </c>
      <c r="B8">
        <v>1.1739999999999899</v>
      </c>
      <c r="C8">
        <v>0.64395356662933401</v>
      </c>
      <c r="E8">
        <v>1.1079999999999901</v>
      </c>
      <c r="F8">
        <v>0.64407957005955996</v>
      </c>
      <c r="H8">
        <v>1.1339999999999999</v>
      </c>
      <c r="I8">
        <v>0.72770749736228602</v>
      </c>
    </row>
    <row r="9" spans="1:14" x14ac:dyDescent="0.3">
      <c r="A9">
        <v>7</v>
      </c>
      <c r="B9">
        <v>1.3779999999999999</v>
      </c>
      <c r="C9">
        <v>0.65776414800633898</v>
      </c>
      <c r="E9">
        <v>1.335</v>
      </c>
      <c r="F9">
        <v>0.65798833988220096</v>
      </c>
      <c r="H9">
        <v>1.3059999999999901</v>
      </c>
      <c r="I9">
        <v>0.72480551646545199</v>
      </c>
    </row>
    <row r="10" spans="1:14" x14ac:dyDescent="0.3">
      <c r="A10">
        <v>8</v>
      </c>
      <c r="B10">
        <v>1.5760000000000001</v>
      </c>
      <c r="C10">
        <v>0.62871800294548197</v>
      </c>
      <c r="E10">
        <v>1.5069999999999899</v>
      </c>
      <c r="F10">
        <v>0.629011235464778</v>
      </c>
      <c r="H10">
        <v>1.5289999999999899</v>
      </c>
      <c r="I10">
        <v>0.73269992447668497</v>
      </c>
      <c r="N10" s="1"/>
    </row>
    <row r="11" spans="1:14" x14ac:dyDescent="0.3">
      <c r="A11">
        <v>9</v>
      </c>
      <c r="B11">
        <v>1.7709999999999999</v>
      </c>
      <c r="C11">
        <v>0.65992074012572399</v>
      </c>
      <c r="E11">
        <v>1.7070000000000001</v>
      </c>
      <c r="F11">
        <v>0.65996477245121499</v>
      </c>
      <c r="H11">
        <v>1.734</v>
      </c>
      <c r="I11">
        <v>0.733590285577297</v>
      </c>
    </row>
    <row r="12" spans="1:14" x14ac:dyDescent="0.3">
      <c r="A12">
        <v>10</v>
      </c>
      <c r="B12">
        <v>1.97599999999999</v>
      </c>
      <c r="C12">
        <v>0.68331106823671806</v>
      </c>
      <c r="E12">
        <v>1.91499999999999</v>
      </c>
      <c r="F12">
        <v>0.68346749124053496</v>
      </c>
      <c r="H12">
        <v>1.9329999999999901</v>
      </c>
      <c r="I12">
        <v>0.74206143887632403</v>
      </c>
    </row>
    <row r="13" spans="1:14" x14ac:dyDescent="0.3">
      <c r="A13">
        <v>11</v>
      </c>
      <c r="B13">
        <v>2.1669999999999998</v>
      </c>
      <c r="C13">
        <v>0.64833594760881996</v>
      </c>
      <c r="E13">
        <v>2.1059999999999999</v>
      </c>
      <c r="F13">
        <v>0.64892671608909003</v>
      </c>
      <c r="H13">
        <v>2.1339999999999999</v>
      </c>
      <c r="I13">
        <v>0.74790441528593499</v>
      </c>
    </row>
    <row r="14" spans="1:14" x14ac:dyDescent="0.3">
      <c r="A14">
        <v>12</v>
      </c>
      <c r="B14">
        <v>2.3780000000000001</v>
      </c>
      <c r="C14">
        <v>0.67505844494480305</v>
      </c>
      <c r="E14">
        <v>2.3049999999999899</v>
      </c>
      <c r="F14">
        <v>0.67514670849345504</v>
      </c>
      <c r="H14">
        <v>2.3339999999999899</v>
      </c>
      <c r="I14">
        <v>0.74850671904091604</v>
      </c>
    </row>
    <row r="15" spans="1:14" x14ac:dyDescent="0.3">
      <c r="A15">
        <v>13</v>
      </c>
      <c r="B15">
        <v>2.5739999999999901</v>
      </c>
      <c r="C15">
        <v>0.68296490757337802</v>
      </c>
      <c r="E15">
        <v>2.5049999999999999</v>
      </c>
      <c r="F15">
        <v>0.68296955573839202</v>
      </c>
      <c r="H15">
        <v>2.5299999999999998</v>
      </c>
      <c r="I15">
        <v>0.74270212511588196</v>
      </c>
    </row>
    <row r="16" spans="1:14" x14ac:dyDescent="0.3">
      <c r="A16">
        <v>14</v>
      </c>
      <c r="B16">
        <v>2.7779999999999898</v>
      </c>
      <c r="C16">
        <v>0.64662298223225001</v>
      </c>
      <c r="E16">
        <v>2.7229999999999901</v>
      </c>
      <c r="F16">
        <v>0.64691669146193198</v>
      </c>
      <c r="H16">
        <v>2.7329999999999899</v>
      </c>
      <c r="I16">
        <v>0.75367945779147505</v>
      </c>
    </row>
    <row r="17" spans="1:9" x14ac:dyDescent="0.3">
      <c r="A17">
        <v>15</v>
      </c>
      <c r="B17">
        <v>2.9780000000000002</v>
      </c>
      <c r="C17">
        <v>0.66366809408892402</v>
      </c>
      <c r="E17">
        <v>2.8919999999999999</v>
      </c>
      <c r="F17">
        <v>0.64691669146193198</v>
      </c>
      <c r="H17">
        <v>2.9149999999999898</v>
      </c>
      <c r="I17">
        <v>0.75597499478010199</v>
      </c>
    </row>
    <row r="18" spans="1:9" x14ac:dyDescent="0.3">
      <c r="A18">
        <v>16</v>
      </c>
      <c r="B18">
        <v>3.1760000000000002</v>
      </c>
      <c r="C18">
        <v>0.69867573912347702</v>
      </c>
      <c r="E18">
        <v>3.1120000000000001</v>
      </c>
      <c r="F18">
        <v>0.69935306407804099</v>
      </c>
      <c r="H18">
        <v>3.1339999999999999</v>
      </c>
      <c r="I18">
        <v>0.75151621234521304</v>
      </c>
    </row>
    <row r="19" spans="1:9" x14ac:dyDescent="0.3">
      <c r="A19">
        <v>17</v>
      </c>
      <c r="B19">
        <v>3.3789999999999898</v>
      </c>
      <c r="C19">
        <v>0.662700649388833</v>
      </c>
      <c r="E19">
        <v>3.3220000000000001</v>
      </c>
      <c r="F19">
        <v>0.66435497005940403</v>
      </c>
      <c r="H19">
        <v>3.323</v>
      </c>
      <c r="I19">
        <v>0.756712185295498</v>
      </c>
    </row>
    <row r="20" spans="1:9" x14ac:dyDescent="0.3">
      <c r="A20">
        <v>18</v>
      </c>
      <c r="B20">
        <v>3.5769999999999902</v>
      </c>
      <c r="C20">
        <v>0.68005098637376205</v>
      </c>
      <c r="E20">
        <v>3.53</v>
      </c>
      <c r="F20">
        <v>0.66435497005940403</v>
      </c>
      <c r="H20">
        <v>3.5069999999999899</v>
      </c>
      <c r="I20">
        <v>0.75888326206327095</v>
      </c>
    </row>
    <row r="21" spans="1:9" x14ac:dyDescent="0.3">
      <c r="A21">
        <v>19</v>
      </c>
      <c r="B21">
        <v>3.7770000000000001</v>
      </c>
      <c r="C21">
        <v>0.69153961762911997</v>
      </c>
      <c r="E21">
        <v>3.6899999999999902</v>
      </c>
      <c r="F21">
        <v>0.68142308710485799</v>
      </c>
      <c r="H21">
        <v>3.7189999999999999</v>
      </c>
      <c r="I21">
        <v>0.737193527533196</v>
      </c>
    </row>
    <row r="22" spans="1:9" x14ac:dyDescent="0.3">
      <c r="A22">
        <v>20</v>
      </c>
      <c r="B22">
        <v>3.9789999999999899</v>
      </c>
      <c r="C22">
        <v>0.66044205165270298</v>
      </c>
      <c r="E22">
        <v>3.8919999999999999</v>
      </c>
      <c r="F22">
        <v>0.69160593047462504</v>
      </c>
      <c r="H22">
        <v>3.9119999999999902</v>
      </c>
      <c r="I22">
        <v>0.74672285807138605</v>
      </c>
    </row>
    <row r="23" spans="1:9" x14ac:dyDescent="0.3">
      <c r="A23">
        <v>21</v>
      </c>
      <c r="B23">
        <v>4.1739999999999897</v>
      </c>
      <c r="C23">
        <v>0.68059253064302105</v>
      </c>
      <c r="E23">
        <v>4.1219999999999999</v>
      </c>
      <c r="F23">
        <v>0.68059259451023102</v>
      </c>
      <c r="H23">
        <v>4.1219999999999999</v>
      </c>
      <c r="I23">
        <v>0.75184332387284603</v>
      </c>
    </row>
    <row r="24" spans="1:9" x14ac:dyDescent="0.3">
      <c r="A24">
        <v>22</v>
      </c>
      <c r="B24">
        <v>4.3739999999999997</v>
      </c>
      <c r="C24">
        <v>0.63986334592536998</v>
      </c>
      <c r="E24">
        <v>4.3269999999999902</v>
      </c>
      <c r="F24">
        <v>0.68059259451023102</v>
      </c>
      <c r="H24">
        <v>4.3359999999999896</v>
      </c>
      <c r="I24">
        <v>0.75756835728661598</v>
      </c>
    </row>
    <row r="25" spans="1:9" x14ac:dyDescent="0.3">
      <c r="A25">
        <v>23</v>
      </c>
      <c r="B25">
        <v>4.5739999999999901</v>
      </c>
      <c r="C25">
        <v>0.67518638117890295</v>
      </c>
      <c r="E25">
        <v>4.5189999999999904</v>
      </c>
      <c r="F25">
        <v>0.67527114381179598</v>
      </c>
      <c r="H25">
        <v>4.524</v>
      </c>
      <c r="I25">
        <v>0.76791324145117701</v>
      </c>
    </row>
    <row r="26" spans="1:9" x14ac:dyDescent="0.3">
      <c r="A26">
        <v>24</v>
      </c>
      <c r="B26">
        <v>4.7560000000000002</v>
      </c>
      <c r="C26">
        <v>0.70992439371493699</v>
      </c>
      <c r="E26">
        <v>4.7160000000000002</v>
      </c>
      <c r="F26">
        <v>0.710315942320488</v>
      </c>
      <c r="H26">
        <v>4.734</v>
      </c>
      <c r="I26">
        <v>0.75823722660289194</v>
      </c>
    </row>
    <row r="27" spans="1:9" x14ac:dyDescent="0.3">
      <c r="A27">
        <v>25</v>
      </c>
      <c r="B27">
        <v>4.9690000000000003</v>
      </c>
      <c r="C27">
        <v>0.66668419985469596</v>
      </c>
      <c r="E27">
        <v>4.9080000000000004</v>
      </c>
      <c r="F27">
        <v>0.710315942320488</v>
      </c>
      <c r="H27">
        <v>4.9309999999999903</v>
      </c>
      <c r="I27">
        <v>0.758409070443543</v>
      </c>
    </row>
    <row r="28" spans="1:9" x14ac:dyDescent="0.3">
      <c r="A28">
        <v>26</v>
      </c>
      <c r="B28">
        <v>5.1619999999999902</v>
      </c>
      <c r="C28">
        <v>0.66727740030306504</v>
      </c>
      <c r="E28">
        <v>5.1039999999999903</v>
      </c>
      <c r="F28">
        <v>0.66685860398324204</v>
      </c>
      <c r="H28">
        <v>5.1340000000000003</v>
      </c>
      <c r="I28">
        <v>0.76724072799212295</v>
      </c>
    </row>
    <row r="29" spans="1:9" x14ac:dyDescent="0.3">
      <c r="A29">
        <v>27</v>
      </c>
      <c r="B29">
        <v>5.3599999999999897</v>
      </c>
      <c r="C29">
        <v>0.68869011949207304</v>
      </c>
      <c r="E29">
        <v>5.3029999999999902</v>
      </c>
      <c r="F29">
        <v>0.66729193435209</v>
      </c>
      <c r="H29">
        <v>5.3289999999999997</v>
      </c>
      <c r="I29">
        <v>0.76175235457467305</v>
      </c>
    </row>
    <row r="30" spans="1:9" x14ac:dyDescent="0.3">
      <c r="A30">
        <v>28</v>
      </c>
      <c r="B30">
        <v>5.569</v>
      </c>
      <c r="C30">
        <v>0.65316269620479095</v>
      </c>
      <c r="E30">
        <v>5.5110000000000001</v>
      </c>
      <c r="F30">
        <v>0.653247685101214</v>
      </c>
      <c r="H30">
        <v>5.5289999999999901</v>
      </c>
      <c r="I30">
        <v>0.76587694227208503</v>
      </c>
    </row>
    <row r="31" spans="1:9" x14ac:dyDescent="0.3">
      <c r="A31">
        <v>29</v>
      </c>
      <c r="B31">
        <v>5.7729999999999899</v>
      </c>
      <c r="C31">
        <v>0.668530477928579</v>
      </c>
      <c r="E31">
        <v>5.7030000000000003</v>
      </c>
      <c r="F31">
        <v>0.66854684019514499</v>
      </c>
      <c r="H31">
        <v>5.7229999999999901</v>
      </c>
      <c r="I31">
        <v>0.76962149553763304</v>
      </c>
    </row>
    <row r="32" spans="1:9" x14ac:dyDescent="0.3">
      <c r="A32">
        <v>30</v>
      </c>
      <c r="B32">
        <v>5.9669999999999899</v>
      </c>
      <c r="C32">
        <v>0.63499179730917998</v>
      </c>
      <c r="E32">
        <v>5.9020000000000001</v>
      </c>
      <c r="F32">
        <v>0.63500638621154504</v>
      </c>
      <c r="H32">
        <v>5.9409999999999998</v>
      </c>
      <c r="I32">
        <v>0.77373456279700104</v>
      </c>
    </row>
    <row r="33" spans="1:9" x14ac:dyDescent="0.3">
      <c r="A33">
        <v>31</v>
      </c>
      <c r="B33">
        <v>6.1619999999999902</v>
      </c>
      <c r="C33">
        <v>0.67029947663446798</v>
      </c>
      <c r="E33">
        <v>6.1139999999999901</v>
      </c>
      <c r="F33">
        <v>0.67030532407978105</v>
      </c>
      <c r="H33">
        <v>6.1139999999999901</v>
      </c>
      <c r="I33">
        <v>0.763536287464602</v>
      </c>
    </row>
    <row r="34" spans="1:9" x14ac:dyDescent="0.3">
      <c r="A34">
        <v>32</v>
      </c>
      <c r="B34">
        <v>6.3819999999999899</v>
      </c>
      <c r="C34">
        <v>0.63644398418663395</v>
      </c>
      <c r="E34">
        <v>6.3109999999999999</v>
      </c>
      <c r="F34">
        <v>0.67030532407978105</v>
      </c>
      <c r="H34">
        <v>6.3339999999999899</v>
      </c>
      <c r="I34">
        <v>0.73337806319407794</v>
      </c>
    </row>
    <row r="35" spans="1:9" x14ac:dyDescent="0.3">
      <c r="A35">
        <v>33</v>
      </c>
      <c r="B35">
        <v>6.5799999999999903</v>
      </c>
      <c r="C35">
        <v>0.67863366422028604</v>
      </c>
      <c r="E35">
        <v>6.5069999999999899</v>
      </c>
      <c r="F35">
        <v>0.67865821758454203</v>
      </c>
      <c r="H35">
        <v>6.5309999999999899</v>
      </c>
      <c r="I35">
        <v>0.67958944546510902</v>
      </c>
    </row>
    <row r="36" spans="1:9" x14ac:dyDescent="0.3">
      <c r="A36">
        <v>34</v>
      </c>
      <c r="B36">
        <v>6.7879999999999896</v>
      </c>
      <c r="C36">
        <v>0.64860887057337002</v>
      </c>
      <c r="E36">
        <v>6.7049999999999903</v>
      </c>
      <c r="F36">
        <v>0.64860896747962704</v>
      </c>
      <c r="H36">
        <v>6.7239999999999904</v>
      </c>
      <c r="I36">
        <v>0.61685056487533696</v>
      </c>
    </row>
    <row r="37" spans="1:9" x14ac:dyDescent="0.3">
      <c r="A37">
        <v>35</v>
      </c>
      <c r="B37">
        <v>6.9669999999999899</v>
      </c>
      <c r="C37">
        <v>0.59431480160717398</v>
      </c>
      <c r="E37">
        <v>6.9239999999999897</v>
      </c>
      <c r="F37">
        <v>0.59447205995282104</v>
      </c>
      <c r="H37">
        <v>6.9269999999999996</v>
      </c>
      <c r="I37">
        <v>0.56499301112349498</v>
      </c>
    </row>
    <row r="38" spans="1:9" x14ac:dyDescent="0.3">
      <c r="A38">
        <v>36</v>
      </c>
      <c r="B38">
        <v>7.2109999999999896</v>
      </c>
      <c r="C38">
        <v>0.56054384441093996</v>
      </c>
      <c r="E38">
        <v>7.0989999999999904</v>
      </c>
      <c r="F38">
        <v>0.56123462594148399</v>
      </c>
      <c r="H38">
        <v>7.1239999999999997</v>
      </c>
      <c r="I38">
        <v>0.50609026639139598</v>
      </c>
    </row>
    <row r="39" spans="1:9" x14ac:dyDescent="0.3">
      <c r="A39">
        <v>37</v>
      </c>
      <c r="B39">
        <v>7.3869999999999996</v>
      </c>
      <c r="C39">
        <v>0.49261346813684098</v>
      </c>
      <c r="E39">
        <v>7.3119999999999896</v>
      </c>
      <c r="F39">
        <v>0.56123462594148399</v>
      </c>
      <c r="H39">
        <v>7.3119999999999896</v>
      </c>
      <c r="I39">
        <v>0.46484055556468201</v>
      </c>
    </row>
    <row r="40" spans="1:9" x14ac:dyDescent="0.3">
      <c r="A40">
        <v>38</v>
      </c>
      <c r="B40">
        <v>7.5759999999999996</v>
      </c>
      <c r="C40">
        <v>0.47986073055069001</v>
      </c>
      <c r="E40">
        <v>7.4789999999999903</v>
      </c>
      <c r="F40">
        <v>0.49278853923729299</v>
      </c>
      <c r="H40">
        <v>7.5330000000000004</v>
      </c>
      <c r="I40">
        <v>0.43399058559277998</v>
      </c>
    </row>
    <row r="41" spans="1:9" x14ac:dyDescent="0.3">
      <c r="A41">
        <v>39</v>
      </c>
      <c r="B41">
        <v>7.77599999999999</v>
      </c>
      <c r="C41">
        <v>0.44360249215545899</v>
      </c>
      <c r="E41">
        <v>7.7109999999999896</v>
      </c>
      <c r="F41">
        <v>0.44678459643924001</v>
      </c>
      <c r="H41">
        <v>7.7370000000000001</v>
      </c>
      <c r="I41">
        <v>0.418690605024364</v>
      </c>
    </row>
    <row r="42" spans="1:9" x14ac:dyDescent="0.3">
      <c r="A42">
        <v>40</v>
      </c>
      <c r="B42">
        <v>7.9759999999999902</v>
      </c>
      <c r="C42">
        <v>0.44361814303736402</v>
      </c>
      <c r="E42">
        <v>7.9119999999999902</v>
      </c>
      <c r="F42">
        <v>0.44678459643924001</v>
      </c>
      <c r="H42">
        <v>7.9390000000000001</v>
      </c>
      <c r="I42">
        <v>0.40247602351973999</v>
      </c>
    </row>
    <row r="43" spans="1:9" x14ac:dyDescent="0.3">
      <c r="A43">
        <v>41</v>
      </c>
      <c r="B43">
        <v>8.1719999999999899</v>
      </c>
      <c r="C43">
        <v>0.41049118344656699</v>
      </c>
      <c r="E43">
        <v>8.1240000000000006</v>
      </c>
      <c r="F43">
        <v>0.41108077431078199</v>
      </c>
      <c r="H43">
        <v>8.1280000000000001</v>
      </c>
      <c r="I43">
        <v>0.40867298645454198</v>
      </c>
    </row>
    <row r="44" spans="1:9" x14ac:dyDescent="0.3">
      <c r="A44">
        <v>42</v>
      </c>
      <c r="B44">
        <v>8.3759999999999906</v>
      </c>
      <c r="C44">
        <v>0.41185631446785997</v>
      </c>
      <c r="E44">
        <v>8.3049999999999997</v>
      </c>
      <c r="F44">
        <v>0.41209269654064501</v>
      </c>
      <c r="H44">
        <v>8.3249999999999993</v>
      </c>
      <c r="I44">
        <v>0.420818337782214</v>
      </c>
    </row>
    <row r="45" spans="1:9" x14ac:dyDescent="0.3">
      <c r="A45">
        <v>43</v>
      </c>
      <c r="B45">
        <v>8.5570000000000004</v>
      </c>
      <c r="C45">
        <v>0.41543032583908002</v>
      </c>
      <c r="E45">
        <v>8.5030000000000001</v>
      </c>
      <c r="F45">
        <v>0.41623907485192102</v>
      </c>
      <c r="H45">
        <v>8.5289999999999893</v>
      </c>
      <c r="I45">
        <v>0.41467674710515401</v>
      </c>
    </row>
    <row r="46" spans="1:9" x14ac:dyDescent="0.3">
      <c r="A46">
        <v>44</v>
      </c>
      <c r="B46">
        <v>8.7769999999999992</v>
      </c>
      <c r="C46">
        <v>0.41542314940339697</v>
      </c>
      <c r="E46">
        <v>8.7119999999999909</v>
      </c>
      <c r="F46">
        <v>0.41620118067483902</v>
      </c>
      <c r="H46">
        <v>8.7309999999999999</v>
      </c>
      <c r="I46">
        <v>0.43179065290774798</v>
      </c>
    </row>
    <row r="47" spans="1:9" x14ac:dyDescent="0.3">
      <c r="A47">
        <v>45</v>
      </c>
      <c r="B47">
        <v>8.9739999999999895</v>
      </c>
      <c r="C47">
        <v>0.42748676335443597</v>
      </c>
      <c r="E47">
        <v>8.9059999999999899</v>
      </c>
      <c r="F47">
        <v>0.427490143865909</v>
      </c>
      <c r="H47">
        <v>8.9339999999999904</v>
      </c>
      <c r="I47">
        <v>0.449674569568071</v>
      </c>
    </row>
    <row r="48" spans="1:9" x14ac:dyDescent="0.3">
      <c r="A48">
        <v>46</v>
      </c>
      <c r="B48">
        <v>9.1790000000000003</v>
      </c>
      <c r="C48">
        <v>0.427461981882646</v>
      </c>
      <c r="E48">
        <v>9.1340000000000003</v>
      </c>
      <c r="F48">
        <v>0.42746391087385999</v>
      </c>
      <c r="H48">
        <v>9.1340000000000003</v>
      </c>
      <c r="I48">
        <v>0.468708629404883</v>
      </c>
    </row>
    <row r="49" spans="1:9" x14ac:dyDescent="0.3">
      <c r="A49">
        <v>47</v>
      </c>
      <c r="B49">
        <v>9.3629999999999995</v>
      </c>
      <c r="C49">
        <v>0.42743670692583202</v>
      </c>
      <c r="E49">
        <v>9.3130000000000006</v>
      </c>
      <c r="F49">
        <v>0.42746391087385999</v>
      </c>
      <c r="H49">
        <v>9.3339999999999907</v>
      </c>
      <c r="I49">
        <v>0.49341259079494698</v>
      </c>
    </row>
    <row r="50" spans="1:9" x14ac:dyDescent="0.3">
      <c r="A50">
        <v>48</v>
      </c>
      <c r="B50">
        <v>9.5649999999999906</v>
      </c>
      <c r="C50">
        <v>0.47159033491705499</v>
      </c>
      <c r="E50">
        <v>9.5020000000000007</v>
      </c>
      <c r="F50">
        <v>0.42743758422630002</v>
      </c>
      <c r="H50">
        <v>9.5299999999999994</v>
      </c>
      <c r="I50">
        <v>0.51576504209014395</v>
      </c>
    </row>
    <row r="51" spans="1:9" x14ac:dyDescent="0.3">
      <c r="A51">
        <v>49</v>
      </c>
      <c r="B51">
        <v>9.7759999999999891</v>
      </c>
      <c r="C51">
        <v>0.50394303697124099</v>
      </c>
      <c r="E51">
        <v>9.6929999999999907</v>
      </c>
      <c r="F51">
        <v>0.47321733661687498</v>
      </c>
      <c r="H51">
        <v>9.7299999999999898</v>
      </c>
      <c r="I51">
        <v>0.53367543564798603</v>
      </c>
    </row>
    <row r="52" spans="1:9" x14ac:dyDescent="0.3">
      <c r="A52">
        <v>50</v>
      </c>
      <c r="B52">
        <v>9.9779999999999998</v>
      </c>
      <c r="C52">
        <v>0.50548365327165801</v>
      </c>
      <c r="E52">
        <v>9.8909999999999894</v>
      </c>
      <c r="F52">
        <v>0.50579059625630496</v>
      </c>
      <c r="H52">
        <v>9.9139999999999997</v>
      </c>
      <c r="I52">
        <v>0.54988549781735996</v>
      </c>
    </row>
    <row r="53" spans="1:9" x14ac:dyDescent="0.3">
      <c r="A53">
        <v>51</v>
      </c>
      <c r="B53">
        <v>10.173999999999999</v>
      </c>
      <c r="C53">
        <v>0.50574334739800197</v>
      </c>
      <c r="E53">
        <v>10.1009999999999</v>
      </c>
      <c r="F53">
        <v>0.50572218770854904</v>
      </c>
      <c r="H53">
        <v>10.128</v>
      </c>
      <c r="I53">
        <v>0.55259311814316703</v>
      </c>
    </row>
    <row r="54" spans="1:9" x14ac:dyDescent="0.3">
      <c r="A54">
        <v>52</v>
      </c>
      <c r="B54">
        <v>10.369</v>
      </c>
      <c r="C54">
        <v>0.52761699409313001</v>
      </c>
      <c r="E54">
        <v>10.311</v>
      </c>
      <c r="F54">
        <v>0.52977725075923698</v>
      </c>
      <c r="H54">
        <v>10.3369999999999</v>
      </c>
      <c r="I54">
        <v>0.58083778117088602</v>
      </c>
    </row>
    <row r="55" spans="1:9" x14ac:dyDescent="0.3">
      <c r="A55">
        <v>53</v>
      </c>
      <c r="B55">
        <v>10.573</v>
      </c>
      <c r="C55">
        <v>0.52654434310658105</v>
      </c>
      <c r="E55">
        <v>10.5129999999999</v>
      </c>
      <c r="F55">
        <v>0.52977725075923698</v>
      </c>
      <c r="H55">
        <v>10.526999999999999</v>
      </c>
      <c r="I55">
        <v>0.59840958090208096</v>
      </c>
    </row>
    <row r="56" spans="1:9" x14ac:dyDescent="0.3">
      <c r="A56">
        <v>54</v>
      </c>
      <c r="B56">
        <v>10.768000000000001</v>
      </c>
      <c r="C56">
        <v>0.56774786434969604</v>
      </c>
      <c r="E56">
        <v>10.71</v>
      </c>
      <c r="F56">
        <v>0.53077318715078103</v>
      </c>
      <c r="H56">
        <v>10.74</v>
      </c>
      <c r="I56">
        <v>0.61675159579769201</v>
      </c>
    </row>
    <row r="57" spans="1:9" x14ac:dyDescent="0.3">
      <c r="A57">
        <v>55</v>
      </c>
      <c r="B57">
        <v>10.9619999999999</v>
      </c>
      <c r="C57">
        <v>0.56081431530492898</v>
      </c>
      <c r="E57">
        <v>10.912999999999901</v>
      </c>
      <c r="F57">
        <v>0.56996133583734498</v>
      </c>
      <c r="H57">
        <v>10.923999999999999</v>
      </c>
      <c r="I57">
        <v>0.63648241688954399</v>
      </c>
    </row>
    <row r="58" spans="1:9" x14ac:dyDescent="0.3">
      <c r="A58">
        <v>56</v>
      </c>
      <c r="B58">
        <v>11.174999999999899</v>
      </c>
      <c r="C58">
        <v>0.59263566074959995</v>
      </c>
      <c r="E58">
        <v>11.107999999999899</v>
      </c>
      <c r="F58">
        <v>0.595209969664796</v>
      </c>
      <c r="H58">
        <v>11.110999999999899</v>
      </c>
      <c r="I58">
        <v>0.64611800477960102</v>
      </c>
    </row>
    <row r="59" spans="1:9" x14ac:dyDescent="0.3">
      <c r="A59">
        <v>57</v>
      </c>
      <c r="B59">
        <v>11.372</v>
      </c>
      <c r="C59">
        <v>0.57172312738582498</v>
      </c>
      <c r="E59">
        <v>11.3059999999999</v>
      </c>
      <c r="F59">
        <v>0.595209969664796</v>
      </c>
      <c r="H59">
        <v>11.332999999999901</v>
      </c>
      <c r="I59">
        <v>0.65534832467516602</v>
      </c>
    </row>
    <row r="60" spans="1:9" x14ac:dyDescent="0.3">
      <c r="A60">
        <v>58</v>
      </c>
      <c r="B60">
        <v>11.5649999999999</v>
      </c>
      <c r="C60">
        <v>0.58819124673105905</v>
      </c>
      <c r="E60">
        <v>11.515999999999901</v>
      </c>
      <c r="F60">
        <v>0.59386789990988498</v>
      </c>
      <c r="H60">
        <v>11.5199999999999</v>
      </c>
      <c r="I60">
        <v>0.64853920849666202</v>
      </c>
    </row>
    <row r="61" spans="1:9" x14ac:dyDescent="0.3">
      <c r="A61">
        <v>59</v>
      </c>
      <c r="B61">
        <v>11.7789999999999</v>
      </c>
      <c r="C61">
        <v>0.58227216742547505</v>
      </c>
      <c r="E61">
        <v>11.712999999999999</v>
      </c>
      <c r="F61">
        <v>0.59386789990988498</v>
      </c>
      <c r="H61">
        <v>11.726999999999901</v>
      </c>
      <c r="I61">
        <v>0.64276173194803299</v>
      </c>
    </row>
    <row r="62" spans="1:9" x14ac:dyDescent="0.3">
      <c r="A62">
        <v>60</v>
      </c>
      <c r="B62">
        <v>11.979999999999899</v>
      </c>
      <c r="C62">
        <v>0.54483702174493898</v>
      </c>
      <c r="E62">
        <v>11.8819999999999</v>
      </c>
      <c r="F62">
        <v>0.59205176408117699</v>
      </c>
      <c r="H62">
        <v>11.924999999999899</v>
      </c>
      <c r="I62">
        <v>0.64425525058461897</v>
      </c>
    </row>
    <row r="63" spans="1:9" x14ac:dyDescent="0.3">
      <c r="A63">
        <v>61</v>
      </c>
      <c r="B63">
        <v>12.18</v>
      </c>
      <c r="C63">
        <v>0.57375003438022698</v>
      </c>
      <c r="E63">
        <v>12.112</v>
      </c>
      <c r="F63">
        <v>0.59315484222986403</v>
      </c>
      <c r="H63">
        <v>12.134</v>
      </c>
      <c r="I63">
        <v>0.64467718178043998</v>
      </c>
    </row>
    <row r="64" spans="1:9" x14ac:dyDescent="0.3">
      <c r="A64">
        <v>62</v>
      </c>
      <c r="B64">
        <v>12.360999999999899</v>
      </c>
      <c r="C64">
        <v>0.61596910186132003</v>
      </c>
      <c r="E64">
        <v>12.3179999999999</v>
      </c>
      <c r="F64">
        <v>0.59315484222986403</v>
      </c>
      <c r="H64">
        <v>12.332000000000001</v>
      </c>
      <c r="I64">
        <v>0.67488383382242501</v>
      </c>
    </row>
    <row r="65" spans="1:9" x14ac:dyDescent="0.3">
      <c r="A65">
        <v>63</v>
      </c>
      <c r="B65">
        <v>12.5809999999999</v>
      </c>
      <c r="C65">
        <v>0.60342484326436796</v>
      </c>
      <c r="E65">
        <v>12.510999999999999</v>
      </c>
      <c r="F65">
        <v>0.61320975395144495</v>
      </c>
      <c r="H65">
        <v>12.510999999999999</v>
      </c>
      <c r="I65">
        <v>0.68156398200185897</v>
      </c>
    </row>
    <row r="66" spans="1:9" x14ac:dyDescent="0.3">
      <c r="A66">
        <v>64</v>
      </c>
      <c r="B66">
        <v>12.777999999999899</v>
      </c>
      <c r="C66">
        <v>0.60518870328130203</v>
      </c>
      <c r="E66">
        <v>12.718999999999999</v>
      </c>
      <c r="F66">
        <v>0.61320975395144495</v>
      </c>
      <c r="H66">
        <v>12.734</v>
      </c>
      <c r="I66">
        <v>0.69590326406797398</v>
      </c>
    </row>
    <row r="67" spans="1:9" x14ac:dyDescent="0.3">
      <c r="A67">
        <v>65</v>
      </c>
      <c r="B67">
        <v>12.9679999999999</v>
      </c>
      <c r="C67">
        <v>0.58482287419260603</v>
      </c>
      <c r="E67">
        <v>12.912999999999901</v>
      </c>
      <c r="F67">
        <v>0.59679282698914704</v>
      </c>
      <c r="H67">
        <v>12.9279999999999</v>
      </c>
      <c r="I67">
        <v>0.70515600333466</v>
      </c>
    </row>
    <row r="68" spans="1:9" x14ac:dyDescent="0.3">
      <c r="A68">
        <v>66</v>
      </c>
      <c r="B68">
        <v>13.183</v>
      </c>
      <c r="C68">
        <v>0.60484252399650895</v>
      </c>
      <c r="E68">
        <v>13.109</v>
      </c>
      <c r="F68">
        <v>0.61359579633956496</v>
      </c>
      <c r="H68">
        <v>13.134</v>
      </c>
      <c r="I68">
        <v>0.70647012883885796</v>
      </c>
    </row>
    <row r="69" spans="1:9" x14ac:dyDescent="0.3">
      <c r="A69">
        <v>67</v>
      </c>
      <c r="B69">
        <v>13.3729999999999</v>
      </c>
      <c r="C69">
        <v>0.578439234553079</v>
      </c>
      <c r="E69">
        <v>13.317</v>
      </c>
      <c r="F69">
        <v>0.59317327164467104</v>
      </c>
      <c r="H69">
        <v>13.327999999999999</v>
      </c>
      <c r="I69">
        <v>0.72472841135595101</v>
      </c>
    </row>
    <row r="70" spans="1:9" x14ac:dyDescent="0.3">
      <c r="A70">
        <v>68</v>
      </c>
      <c r="B70">
        <v>13.579000000000001</v>
      </c>
      <c r="C70">
        <v>0.63536722988983096</v>
      </c>
      <c r="E70">
        <v>13.5009999999999</v>
      </c>
      <c r="F70">
        <v>0.59317327164467104</v>
      </c>
      <c r="H70">
        <v>13.530999999999899</v>
      </c>
      <c r="I70">
        <v>0.70661235740980399</v>
      </c>
    </row>
    <row r="71" spans="1:9" x14ac:dyDescent="0.3">
      <c r="A71">
        <v>69</v>
      </c>
      <c r="B71">
        <v>13.78</v>
      </c>
      <c r="C71">
        <v>0.65932660409314303</v>
      </c>
      <c r="E71">
        <v>13.722</v>
      </c>
      <c r="F71">
        <v>0.66166606178906295</v>
      </c>
      <c r="H71">
        <v>13.722</v>
      </c>
      <c r="I71">
        <v>0.72621755077794803</v>
      </c>
    </row>
    <row r="72" spans="1:9" x14ac:dyDescent="0.3">
      <c r="A72">
        <v>70</v>
      </c>
      <c r="B72">
        <v>13.966999999999899</v>
      </c>
      <c r="C72">
        <v>0.63795669719955495</v>
      </c>
      <c r="E72">
        <v>13.906999999999901</v>
      </c>
      <c r="F72">
        <v>0.64137589547408802</v>
      </c>
      <c r="H72">
        <v>13.9309999999999</v>
      </c>
      <c r="I72">
        <v>0.74810635223461097</v>
      </c>
    </row>
    <row r="73" spans="1:9" x14ac:dyDescent="0.3">
      <c r="A73">
        <v>71</v>
      </c>
      <c r="B73">
        <v>14.1779999999999</v>
      </c>
      <c r="C73">
        <v>0.65535255917618496</v>
      </c>
      <c r="E73">
        <v>14.088999999999899</v>
      </c>
      <c r="F73">
        <v>0.64137589547408802</v>
      </c>
      <c r="H73">
        <v>14.113</v>
      </c>
      <c r="I73">
        <v>0.74541487207799395</v>
      </c>
    </row>
    <row r="74" spans="1:9" x14ac:dyDescent="0.3">
      <c r="A74">
        <v>72</v>
      </c>
      <c r="B74">
        <v>14.384</v>
      </c>
      <c r="C74">
        <v>0.66484907713025398</v>
      </c>
      <c r="E74">
        <v>14.319000000000001</v>
      </c>
      <c r="F74">
        <v>0.65664435917990005</v>
      </c>
      <c r="H74">
        <v>14.32</v>
      </c>
      <c r="I74">
        <v>0.76112789179551898</v>
      </c>
    </row>
    <row r="75" spans="1:9" x14ac:dyDescent="0.3">
      <c r="A75">
        <v>73</v>
      </c>
      <c r="B75">
        <v>14.569000000000001</v>
      </c>
      <c r="C75">
        <v>0.62849372554564698</v>
      </c>
      <c r="E75">
        <v>14.5129999999999</v>
      </c>
      <c r="F75">
        <v>0.66620022021760705</v>
      </c>
      <c r="H75">
        <v>14.521999999999901</v>
      </c>
      <c r="I75">
        <v>0.76505735233258398</v>
      </c>
    </row>
    <row r="76" spans="1:9" x14ac:dyDescent="0.3">
      <c r="A76">
        <v>74</v>
      </c>
      <c r="B76">
        <v>14.771000000000001</v>
      </c>
      <c r="C76">
        <v>0.66213019376182602</v>
      </c>
      <c r="E76">
        <v>14.719999999999899</v>
      </c>
      <c r="F76">
        <v>0.66315068889199202</v>
      </c>
      <c r="H76">
        <v>14.728</v>
      </c>
      <c r="I76">
        <v>0.764851179982038</v>
      </c>
    </row>
    <row r="77" spans="1:9" x14ac:dyDescent="0.3">
      <c r="A77">
        <v>75</v>
      </c>
      <c r="B77">
        <v>15.010999999999999</v>
      </c>
      <c r="C77">
        <v>0.62639363720331198</v>
      </c>
      <c r="E77">
        <v>14.9119999999999</v>
      </c>
      <c r="F77">
        <v>0.66315068889199202</v>
      </c>
      <c r="H77">
        <v>14.914999999999999</v>
      </c>
      <c r="I77">
        <v>0.77470661614466896</v>
      </c>
    </row>
    <row r="78" spans="1:9" x14ac:dyDescent="0.3">
      <c r="A78">
        <v>76</v>
      </c>
      <c r="B78">
        <v>15.179</v>
      </c>
      <c r="C78">
        <v>0.665858275703471</v>
      </c>
      <c r="E78">
        <v>15.115</v>
      </c>
      <c r="F78">
        <v>0.66612508601659004</v>
      </c>
      <c r="H78">
        <v>15.121</v>
      </c>
      <c r="I78">
        <v>0.75992696832368201</v>
      </c>
    </row>
    <row r="79" spans="1:9" x14ac:dyDescent="0.3">
      <c r="A79">
        <v>77</v>
      </c>
      <c r="B79">
        <v>15.378</v>
      </c>
      <c r="C79">
        <v>0.69721094292224794</v>
      </c>
      <c r="E79">
        <v>15.3179999999999</v>
      </c>
      <c r="F79">
        <v>0.69761291535579895</v>
      </c>
      <c r="H79">
        <v>15.323</v>
      </c>
      <c r="I79">
        <v>0.75545630316673495</v>
      </c>
    </row>
    <row r="80" spans="1:9" x14ac:dyDescent="0.3">
      <c r="A80">
        <v>78</v>
      </c>
      <c r="B80">
        <v>15.5679999999999</v>
      </c>
      <c r="C80">
        <v>0.65436406415560999</v>
      </c>
      <c r="E80">
        <v>15.530999999999899</v>
      </c>
      <c r="F80">
        <v>0.65599893974732304</v>
      </c>
      <c r="H80">
        <v>15.530999999999899</v>
      </c>
      <c r="I80">
        <v>0.77893715276503805</v>
      </c>
    </row>
    <row r="81" spans="1:9" x14ac:dyDescent="0.3">
      <c r="A81">
        <v>79</v>
      </c>
      <c r="B81">
        <v>15.768999999999901</v>
      </c>
      <c r="C81">
        <v>0.62276867608266695</v>
      </c>
      <c r="E81">
        <v>15.7149999999999</v>
      </c>
      <c r="F81">
        <v>0.625035406243449</v>
      </c>
      <c r="H81">
        <v>15.734</v>
      </c>
      <c r="I81">
        <v>0.768613586332766</v>
      </c>
    </row>
    <row r="82" spans="1:9" x14ac:dyDescent="0.3">
      <c r="A82">
        <v>80</v>
      </c>
      <c r="B82">
        <v>15.941000000000001</v>
      </c>
      <c r="C82">
        <v>0.64854312460809704</v>
      </c>
      <c r="E82">
        <v>15.9009999999999</v>
      </c>
      <c r="F82">
        <v>0.64907465396359598</v>
      </c>
      <c r="H82">
        <v>15.9009999999999</v>
      </c>
      <c r="I82">
        <v>0.77937501902484396</v>
      </c>
    </row>
    <row r="83" spans="1:9" x14ac:dyDescent="0.3">
      <c r="A83">
        <v>81</v>
      </c>
      <c r="B83">
        <v>16.155999999999999</v>
      </c>
      <c r="C83">
        <v>0.68704402365892803</v>
      </c>
      <c r="E83">
        <v>16.106000000000002</v>
      </c>
      <c r="F83">
        <v>0.68725032504861305</v>
      </c>
      <c r="H83">
        <v>16.119</v>
      </c>
      <c r="I83">
        <v>0.80543450714613196</v>
      </c>
    </row>
    <row r="84" spans="1:9" x14ac:dyDescent="0.3">
      <c r="A84">
        <v>82</v>
      </c>
      <c r="B84">
        <v>16.38</v>
      </c>
      <c r="C84">
        <v>0.654301521398165</v>
      </c>
      <c r="E84">
        <v>16.323999999999899</v>
      </c>
      <c r="F84">
        <v>0.65512480140929896</v>
      </c>
      <c r="H84">
        <v>16.332999999999998</v>
      </c>
      <c r="I84">
        <v>0.81023054629061497</v>
      </c>
    </row>
    <row r="85" spans="1:9" x14ac:dyDescent="0.3">
      <c r="A85">
        <v>83</v>
      </c>
      <c r="B85">
        <v>16.579999999999998</v>
      </c>
      <c r="C85">
        <v>0.66961098723132095</v>
      </c>
      <c r="E85">
        <v>16.512</v>
      </c>
      <c r="F85">
        <v>0.65512480140929896</v>
      </c>
      <c r="H85">
        <v>16.533000000000001</v>
      </c>
      <c r="I85">
        <v>0.80514686157901805</v>
      </c>
    </row>
    <row r="86" spans="1:9" x14ac:dyDescent="0.3">
      <c r="A86">
        <v>84</v>
      </c>
      <c r="B86">
        <v>16.79</v>
      </c>
      <c r="C86">
        <v>0.69861567998851104</v>
      </c>
      <c r="E86">
        <v>16.713999999999999</v>
      </c>
      <c r="F86">
        <v>0.67017747694407803</v>
      </c>
      <c r="H86">
        <v>16.738</v>
      </c>
      <c r="I86">
        <v>0.80996635274363804</v>
      </c>
    </row>
    <row r="87" spans="1:9" x14ac:dyDescent="0.3">
      <c r="A87">
        <v>85</v>
      </c>
      <c r="B87">
        <v>16.972000000000001</v>
      </c>
      <c r="C87">
        <v>0.66870381870524298</v>
      </c>
      <c r="E87">
        <v>16.911000000000001</v>
      </c>
      <c r="F87">
        <v>0.69869261568707597</v>
      </c>
      <c r="H87">
        <v>16.911000000000001</v>
      </c>
      <c r="I87">
        <v>0.82258629523223203</v>
      </c>
    </row>
    <row r="88" spans="1:9" x14ac:dyDescent="0.3">
      <c r="A88">
        <v>86</v>
      </c>
      <c r="B88">
        <v>17.170999999999999</v>
      </c>
      <c r="C88">
        <v>0.69495565380290902</v>
      </c>
      <c r="E88">
        <v>17.110999999999901</v>
      </c>
      <c r="F88">
        <v>0.66904894592416797</v>
      </c>
      <c r="H88">
        <v>17.135999999999999</v>
      </c>
      <c r="I88">
        <v>0.80166185085681496</v>
      </c>
    </row>
    <row r="89" spans="1:9" x14ac:dyDescent="0.3">
      <c r="A89">
        <v>87</v>
      </c>
      <c r="B89">
        <v>17.369999999999902</v>
      </c>
      <c r="C89">
        <v>0.65596481121759298</v>
      </c>
      <c r="E89">
        <v>17.302</v>
      </c>
      <c r="F89">
        <v>0.65678677408096697</v>
      </c>
      <c r="H89">
        <v>17.321999999999999</v>
      </c>
      <c r="I89">
        <v>0.82282242665474004</v>
      </c>
    </row>
    <row r="90" spans="1:9" x14ac:dyDescent="0.3">
      <c r="A90">
        <v>88</v>
      </c>
      <c r="B90">
        <v>17.555</v>
      </c>
      <c r="C90">
        <v>0.70370939625719098</v>
      </c>
      <c r="E90">
        <v>17.5</v>
      </c>
      <c r="F90">
        <v>0.61923244707858804</v>
      </c>
      <c r="H90">
        <v>17.531999999999901</v>
      </c>
      <c r="I90">
        <v>0.81368931661662103</v>
      </c>
    </row>
    <row r="91" spans="1:9" x14ac:dyDescent="0.3">
      <c r="A91">
        <v>89</v>
      </c>
      <c r="B91">
        <v>17.7759999999999</v>
      </c>
      <c r="C91">
        <v>0.66708900160160201</v>
      </c>
      <c r="E91">
        <v>17.707999999999998</v>
      </c>
      <c r="F91">
        <v>0.66780434700568503</v>
      </c>
      <c r="H91">
        <v>17.716999999999999</v>
      </c>
      <c r="I91">
        <v>0.83496401870572501</v>
      </c>
    </row>
    <row r="92" spans="1:9" x14ac:dyDescent="0.3">
      <c r="A92">
        <v>90</v>
      </c>
      <c r="B92">
        <v>17.972999999999999</v>
      </c>
      <c r="C92">
        <v>0.68591996490127005</v>
      </c>
      <c r="E92">
        <v>17.908999999999999</v>
      </c>
      <c r="F92">
        <v>0.68598290847856802</v>
      </c>
      <c r="H92">
        <v>17.921999999999901</v>
      </c>
      <c r="I92">
        <v>0.82462003918973104</v>
      </c>
    </row>
    <row r="93" spans="1:9" x14ac:dyDescent="0.3">
      <c r="A93">
        <v>91</v>
      </c>
      <c r="B93">
        <v>18.183</v>
      </c>
      <c r="C93">
        <v>0.72716830145477895</v>
      </c>
      <c r="E93">
        <v>18.103999999999999</v>
      </c>
      <c r="F93">
        <v>0.68598290847856802</v>
      </c>
      <c r="H93">
        <v>18.13</v>
      </c>
      <c r="I93">
        <v>0.83432651572669803</v>
      </c>
    </row>
    <row r="94" spans="1:9" x14ac:dyDescent="0.3">
      <c r="A94">
        <v>92</v>
      </c>
      <c r="B94">
        <v>18.376999999999999</v>
      </c>
      <c r="C94">
        <v>0.68665794007638803</v>
      </c>
      <c r="E94">
        <v>18.314</v>
      </c>
      <c r="F94">
        <v>0.68671717340362504</v>
      </c>
      <c r="H94">
        <v>18.335000000000001</v>
      </c>
      <c r="I94">
        <v>0.82769676027233696</v>
      </c>
    </row>
    <row r="95" spans="1:9" x14ac:dyDescent="0.3">
      <c r="A95">
        <v>93</v>
      </c>
      <c r="B95">
        <v>18.558999999999902</v>
      </c>
      <c r="C95">
        <v>0.71140465276524201</v>
      </c>
      <c r="E95">
        <v>18.515999999999998</v>
      </c>
      <c r="F95">
        <v>0.71169935199911505</v>
      </c>
      <c r="H95">
        <v>18.531999999999901</v>
      </c>
      <c r="I95">
        <v>0.82931123745942203</v>
      </c>
    </row>
    <row r="96" spans="1:9" x14ac:dyDescent="0.3">
      <c r="A96">
        <v>94</v>
      </c>
      <c r="B96">
        <v>18.768999999999998</v>
      </c>
      <c r="C96">
        <v>0.72748855505883903</v>
      </c>
      <c r="E96">
        <v>18.702999999999999</v>
      </c>
      <c r="F96">
        <v>0.72752605795715497</v>
      </c>
      <c r="H96">
        <v>18.728000000000002</v>
      </c>
      <c r="I96">
        <v>0.83098353651847301</v>
      </c>
    </row>
    <row r="97" spans="1:9" x14ac:dyDescent="0.3">
      <c r="A97">
        <v>95</v>
      </c>
      <c r="B97">
        <v>18.970999999999901</v>
      </c>
      <c r="C97">
        <v>0.67489422925009501</v>
      </c>
      <c r="E97">
        <v>18.912999999999901</v>
      </c>
      <c r="F97">
        <v>0.72752605795715497</v>
      </c>
      <c r="H97">
        <v>18.927999999999901</v>
      </c>
      <c r="I97">
        <v>0.83858069977953897</v>
      </c>
    </row>
    <row r="98" spans="1:9" x14ac:dyDescent="0.3">
      <c r="A98">
        <v>96</v>
      </c>
      <c r="B98">
        <v>19.177999999999901</v>
      </c>
      <c r="C98">
        <v>0.69365802696838097</v>
      </c>
      <c r="E98">
        <v>19.119999999999902</v>
      </c>
      <c r="F98">
        <v>0.67489461540138496</v>
      </c>
      <c r="H98">
        <v>19.119999999999902</v>
      </c>
      <c r="I98">
        <v>0.829810269886325</v>
      </c>
    </row>
    <row r="99" spans="1:9" x14ac:dyDescent="0.3">
      <c r="A99">
        <v>97</v>
      </c>
      <c r="B99">
        <v>19.357999999999901</v>
      </c>
      <c r="C99">
        <v>0.66171414519481297</v>
      </c>
      <c r="E99">
        <v>19.303999999999998</v>
      </c>
      <c r="F99">
        <v>0.69369594214307995</v>
      </c>
      <c r="H99">
        <v>19.312999999999999</v>
      </c>
      <c r="I99">
        <v>0.83047598875043505</v>
      </c>
    </row>
    <row r="100" spans="1:9" x14ac:dyDescent="0.3">
      <c r="A100">
        <v>98</v>
      </c>
      <c r="B100">
        <v>19.550999999999998</v>
      </c>
      <c r="C100">
        <v>0.68934991839779303</v>
      </c>
      <c r="E100">
        <v>19.509999999999899</v>
      </c>
      <c r="F100">
        <v>0.690001936032132</v>
      </c>
      <c r="H100">
        <v>19.533999999999999</v>
      </c>
      <c r="I100">
        <v>0.81455642445125798</v>
      </c>
    </row>
    <row r="101" spans="1:9" x14ac:dyDescent="0.3">
      <c r="A101">
        <v>99</v>
      </c>
      <c r="B101">
        <v>19.763999999999999</v>
      </c>
      <c r="C101">
        <v>0.65425567228625003</v>
      </c>
      <c r="E101">
        <v>19.7089999999999</v>
      </c>
      <c r="F101">
        <v>0.690001936032132</v>
      </c>
      <c r="H101">
        <v>19.728999999999999</v>
      </c>
      <c r="I101">
        <v>0.833547094729996</v>
      </c>
    </row>
    <row r="102" spans="1:9" x14ac:dyDescent="0.3">
      <c r="A102">
        <v>100</v>
      </c>
      <c r="B102">
        <v>19.978999999999999</v>
      </c>
      <c r="C102">
        <v>0.68316270430651804</v>
      </c>
      <c r="E102">
        <v>19.891999999999999</v>
      </c>
      <c r="F102">
        <v>0.65466001495922799</v>
      </c>
      <c r="H102">
        <v>19.933999999999902</v>
      </c>
      <c r="I102">
        <v>0.82509788768615899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following (2)</vt:lpstr>
      <vt:lpstr>Stationary (2)</vt:lpstr>
      <vt:lpstr>stationary </vt:lpstr>
      <vt:lpstr>following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 budiman</dc:creator>
  <cp:lastModifiedBy>alfa budiman</cp:lastModifiedBy>
  <dcterms:created xsi:type="dcterms:W3CDTF">2022-03-15T18:24:16Z</dcterms:created>
  <dcterms:modified xsi:type="dcterms:W3CDTF">2022-03-21T14:58:52Z</dcterms:modified>
</cp:coreProperties>
</file>