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day_u16</t>
        </is>
      </c>
      <c r="B1" s="1" t="inlineStr">
        <is>
          <t>day_date</t>
        </is>
      </c>
      <c r="C1" s="1" t="inlineStr">
        <is>
          <t>seed8</t>
        </is>
      </c>
      <c r="D1" s="1" t="inlineStr">
        <is>
          <t>approved8</t>
        </is>
      </c>
      <c r="E1" s="1" t="inlineStr">
        <is>
          <t>left8</t>
        </is>
      </c>
      <c r="F1" s="1" t="inlineStr">
        <is>
          <t>seed17</t>
        </is>
      </c>
      <c r="G1" s="1" t="inlineStr">
        <is>
          <t>approved17</t>
        </is>
      </c>
      <c r="H1" s="1" t="inlineStr">
        <is>
          <t>left17</t>
        </is>
      </c>
      <c r="I1" s="1" t="inlineStr">
        <is>
          <t>cnt_s2_gb1</t>
        </is>
      </c>
      <c r="J1" s="1" t="inlineStr">
        <is>
          <t>cnt_s2_gb2</t>
        </is>
      </c>
      <c r="K1" t="inlineStr">
        <is>
          <t>chk8</t>
        </is>
      </c>
      <c r="L1" t="inlineStr">
        <is>
          <t>chk17</t>
        </is>
      </c>
      <c r="M1" t="inlineStr">
        <is>
          <t>s2_total</t>
        </is>
      </c>
    </row>
    <row r="2">
      <c r="A2" t="n">
        <v>0</v>
      </c>
      <c r="B2" t="inlineStr">
        <is>
          <t>2025-07-04</t>
        </is>
      </c>
      <c r="C2" t="n">
        <v>68</v>
      </c>
      <c r="D2" t="n">
        <v>67</v>
      </c>
      <c r="E2" t="n">
        <v>1</v>
      </c>
      <c r="F2" t="n">
        <v>88</v>
      </c>
      <c r="G2" t="n">
        <v>87</v>
      </c>
      <c r="H2" t="n">
        <v>1</v>
      </c>
      <c r="I2" t="n">
        <v>134</v>
      </c>
      <c r="J2" t="n">
        <v>174</v>
      </c>
      <c r="K2">
        <f>C2-D2-E2</f>
        <v/>
      </c>
      <c r="L2">
        <f>F2-G2-H2</f>
        <v/>
      </c>
      <c r="M2">
        <f>I2+J2</f>
        <v/>
      </c>
    </row>
    <row r="3">
      <c r="A3" t="n">
        <v>1</v>
      </c>
      <c r="B3" t="inlineStr">
        <is>
          <t>2025-07-05</t>
        </is>
      </c>
      <c r="C3" t="n">
        <v>68</v>
      </c>
      <c r="D3" t="n">
        <v>67</v>
      </c>
      <c r="E3" t="n">
        <v>1</v>
      </c>
      <c r="F3" t="n">
        <v>88</v>
      </c>
      <c r="G3" t="n">
        <v>86</v>
      </c>
      <c r="H3" t="n">
        <v>2</v>
      </c>
      <c r="I3" t="n">
        <v>67</v>
      </c>
      <c r="J3" t="n">
        <v>86</v>
      </c>
      <c r="K3">
        <f>C3-D3-E3</f>
        <v/>
      </c>
      <c r="L3">
        <f>F3-G3-H3</f>
        <v/>
      </c>
      <c r="M3">
        <f>I3+J3</f>
        <v/>
      </c>
    </row>
    <row r="4">
      <c r="A4" t="n">
        <v>2</v>
      </c>
      <c r="B4" t="inlineStr">
        <is>
          <t>2025-07-06</t>
        </is>
      </c>
      <c r="C4" t="n">
        <v>68</v>
      </c>
      <c r="D4" t="n">
        <v>67</v>
      </c>
      <c r="E4" t="n">
        <v>1</v>
      </c>
      <c r="F4" t="n">
        <v>88</v>
      </c>
      <c r="G4" t="n">
        <v>86</v>
      </c>
      <c r="H4" t="n">
        <v>2</v>
      </c>
      <c r="I4" t="n">
        <v>67</v>
      </c>
      <c r="J4" t="n">
        <v>86</v>
      </c>
      <c r="K4">
        <f>C4-D4-E4</f>
        <v/>
      </c>
      <c r="L4">
        <f>F4-G4-H4</f>
        <v/>
      </c>
      <c r="M4">
        <f>I4+J4</f>
        <v/>
      </c>
    </row>
    <row r="5">
      <c r="A5" t="n">
        <v>3</v>
      </c>
      <c r="B5" t="inlineStr">
        <is>
          <t>2025-07-07</t>
        </is>
      </c>
      <c r="C5" t="n">
        <v>68</v>
      </c>
      <c r="D5" t="n">
        <v>67</v>
      </c>
      <c r="E5" t="n">
        <v>1</v>
      </c>
      <c r="F5" t="n">
        <v>88</v>
      </c>
      <c r="G5" t="n">
        <v>86</v>
      </c>
      <c r="H5" t="n">
        <v>2</v>
      </c>
      <c r="I5" t="n">
        <v>67</v>
      </c>
      <c r="J5" t="n">
        <v>86</v>
      </c>
      <c r="K5">
        <f>C5-D5-E5</f>
        <v/>
      </c>
      <c r="L5">
        <f>F5-G5-H5</f>
        <v/>
      </c>
      <c r="M5">
        <f>I5+J5</f>
        <v/>
      </c>
    </row>
    <row r="6">
      <c r="A6" t="n">
        <v>4</v>
      </c>
      <c r="B6" t="inlineStr">
        <is>
          <t>2025-07-08</t>
        </is>
      </c>
      <c r="C6" t="n">
        <v>68</v>
      </c>
      <c r="D6" t="n">
        <v>67</v>
      </c>
      <c r="E6" t="n">
        <v>1</v>
      </c>
      <c r="F6" t="n">
        <v>88</v>
      </c>
      <c r="G6" t="n">
        <v>86</v>
      </c>
      <c r="H6" t="n">
        <v>2</v>
      </c>
      <c r="I6" t="n">
        <v>67</v>
      </c>
      <c r="J6" t="n">
        <v>86</v>
      </c>
      <c r="K6">
        <f>C6-D6-E6</f>
        <v/>
      </c>
      <c r="L6">
        <f>F6-G6-H6</f>
        <v/>
      </c>
      <c r="M6">
        <f>I6+J6</f>
        <v/>
      </c>
    </row>
    <row r="7">
      <c r="A7" t="n">
        <v>5</v>
      </c>
      <c r="B7" t="inlineStr">
        <is>
          <t>2025-07-09</t>
        </is>
      </c>
      <c r="C7" t="n">
        <v>68</v>
      </c>
      <c r="D7" t="n">
        <v>67</v>
      </c>
      <c r="E7" t="n">
        <v>1</v>
      </c>
      <c r="F7" t="n">
        <v>88</v>
      </c>
      <c r="G7" t="n">
        <v>86</v>
      </c>
      <c r="H7" t="n">
        <v>2</v>
      </c>
      <c r="I7" t="n">
        <v>67</v>
      </c>
      <c r="J7" t="n">
        <v>86</v>
      </c>
      <c r="K7">
        <f>C7-D7-E7</f>
        <v/>
      </c>
      <c r="L7">
        <f>F7-G7-H7</f>
        <v/>
      </c>
      <c r="M7">
        <f>I7+J7</f>
        <v/>
      </c>
    </row>
    <row r="8">
      <c r="A8" t="n">
        <v>6</v>
      </c>
      <c r="B8" t="inlineStr">
        <is>
          <t>2025-07-10</t>
        </is>
      </c>
      <c r="C8" t="n">
        <v>68</v>
      </c>
      <c r="D8" t="n">
        <v>67</v>
      </c>
      <c r="E8" t="n">
        <v>1</v>
      </c>
      <c r="F8" t="n">
        <v>88</v>
      </c>
      <c r="G8" t="n">
        <v>86</v>
      </c>
      <c r="H8" t="n">
        <v>2</v>
      </c>
      <c r="I8" t="n">
        <v>67</v>
      </c>
      <c r="J8" t="n">
        <v>86</v>
      </c>
      <c r="K8">
        <f>C8-D8-E8</f>
        <v/>
      </c>
      <c r="L8">
        <f>F8-G8-H8</f>
        <v/>
      </c>
      <c r="M8">
        <f>I8+J8</f>
        <v/>
      </c>
    </row>
    <row r="9">
      <c r="A9" t="n">
        <v>7</v>
      </c>
      <c r="B9" t="inlineStr">
        <is>
          <t>2025-07-11</t>
        </is>
      </c>
      <c r="C9" t="n">
        <v>68</v>
      </c>
      <c r="D9" t="n">
        <v>67</v>
      </c>
      <c r="E9" t="n">
        <v>1</v>
      </c>
      <c r="F9" t="n">
        <v>88</v>
      </c>
      <c r="G9" t="n">
        <v>86</v>
      </c>
      <c r="H9" t="n">
        <v>2</v>
      </c>
      <c r="I9" t="n">
        <v>67</v>
      </c>
      <c r="J9" t="n">
        <v>86</v>
      </c>
      <c r="K9">
        <f>C9-D9-E9</f>
        <v/>
      </c>
      <c r="L9">
        <f>F9-G9-H9</f>
        <v/>
      </c>
      <c r="M9">
        <f>I9+J9</f>
        <v/>
      </c>
    </row>
    <row r="10">
      <c r="A10" t="n">
        <v>8</v>
      </c>
      <c r="B10" t="inlineStr">
        <is>
          <t>2025-07-12</t>
        </is>
      </c>
      <c r="C10" t="n">
        <v>68</v>
      </c>
      <c r="D10" t="n">
        <v>67</v>
      </c>
      <c r="E10" t="n">
        <v>1</v>
      </c>
      <c r="F10" t="n">
        <v>88</v>
      </c>
      <c r="G10" t="n">
        <v>86</v>
      </c>
      <c r="H10" t="n">
        <v>2</v>
      </c>
      <c r="I10" t="n">
        <v>67</v>
      </c>
      <c r="J10" t="n">
        <v>86</v>
      </c>
      <c r="K10">
        <f>C10-D10-E10</f>
        <v/>
      </c>
      <c r="L10">
        <f>F10-G10-H10</f>
        <v/>
      </c>
      <c r="M10">
        <f>I10+J10</f>
        <v/>
      </c>
    </row>
    <row r="11">
      <c r="A11" t="n">
        <v>9</v>
      </c>
      <c r="B11" t="inlineStr">
        <is>
          <t>2025-07-13</t>
        </is>
      </c>
      <c r="C11" t="n">
        <v>68</v>
      </c>
      <c r="D11" t="n">
        <v>67</v>
      </c>
      <c r="E11" t="n">
        <v>1</v>
      </c>
      <c r="F11" t="n">
        <v>88</v>
      </c>
      <c r="G11" t="n">
        <v>86</v>
      </c>
      <c r="H11" t="n">
        <v>2</v>
      </c>
      <c r="I11" t="n">
        <v>67</v>
      </c>
      <c r="J11" t="n">
        <v>86</v>
      </c>
      <c r="K11">
        <f>C11-D11-E11</f>
        <v/>
      </c>
      <c r="L11">
        <f>F11-G11-H11</f>
        <v/>
      </c>
      <c r="M11">
        <f>I11+J11</f>
        <v/>
      </c>
    </row>
    <row r="12">
      <c r="A12" t="n">
        <v>10</v>
      </c>
      <c r="B12" t="inlineStr">
        <is>
          <t>2025-07-14</t>
        </is>
      </c>
      <c r="C12" t="n">
        <v>68</v>
      </c>
      <c r="D12" t="n">
        <v>67</v>
      </c>
      <c r="E12" t="n">
        <v>1</v>
      </c>
      <c r="F12" t="n">
        <v>88</v>
      </c>
      <c r="G12" t="n">
        <v>87</v>
      </c>
      <c r="H12" t="n">
        <v>1</v>
      </c>
      <c r="I12" t="n">
        <v>67</v>
      </c>
      <c r="J12" t="n">
        <v>87</v>
      </c>
      <c r="K12">
        <f>C12-D12-E12</f>
        <v/>
      </c>
      <c r="L12">
        <f>F12-G12-H12</f>
        <v/>
      </c>
      <c r="M12">
        <f>I12+J12</f>
        <v/>
      </c>
    </row>
    <row r="13">
      <c r="A13" t="n">
        <v>11</v>
      </c>
      <c r="B13" t="inlineStr">
        <is>
          <t>2025-07-15</t>
        </is>
      </c>
      <c r="C13" t="n">
        <v>68</v>
      </c>
      <c r="D13" t="n">
        <v>67</v>
      </c>
      <c r="E13" t="n">
        <v>1</v>
      </c>
      <c r="F13" t="n">
        <v>88</v>
      </c>
      <c r="G13" t="n">
        <v>87</v>
      </c>
      <c r="H13" t="n">
        <v>1</v>
      </c>
      <c r="I13" t="n">
        <v>67</v>
      </c>
      <c r="J13" t="n">
        <v>87</v>
      </c>
      <c r="K13">
        <f>C13-D13-E13</f>
        <v/>
      </c>
      <c r="L13">
        <f>F13-G13-H13</f>
        <v/>
      </c>
      <c r="M13">
        <f>I13+J13</f>
        <v/>
      </c>
    </row>
    <row r="14">
      <c r="A14" t="n">
        <v>12</v>
      </c>
      <c r="B14" t="inlineStr">
        <is>
          <t>2025-07-16</t>
        </is>
      </c>
      <c r="C14" t="n">
        <v>68</v>
      </c>
      <c r="D14" t="n">
        <v>67</v>
      </c>
      <c r="E14" t="n">
        <v>1</v>
      </c>
      <c r="F14" t="n">
        <v>88</v>
      </c>
      <c r="G14" t="n">
        <v>87</v>
      </c>
      <c r="H14" t="n">
        <v>1</v>
      </c>
      <c r="I14" t="n">
        <v>67</v>
      </c>
      <c r="J14" t="n">
        <v>87</v>
      </c>
      <c r="K14">
        <f>C14-D14-E14</f>
        <v/>
      </c>
      <c r="L14">
        <f>F14-G14-H14</f>
        <v/>
      </c>
      <c r="M14">
        <f>I14+J14</f>
        <v/>
      </c>
    </row>
    <row r="15">
      <c r="A15" t="n">
        <v>13</v>
      </c>
      <c r="B15" t="inlineStr">
        <is>
          <t>2025-07-17</t>
        </is>
      </c>
      <c r="C15" t="n">
        <v>68</v>
      </c>
      <c r="D15" t="n">
        <v>67</v>
      </c>
      <c r="E15" t="n">
        <v>1</v>
      </c>
      <c r="F15" t="n">
        <v>88</v>
      </c>
      <c r="G15" t="n">
        <v>87</v>
      </c>
      <c r="H15" t="n">
        <v>1</v>
      </c>
      <c r="I15" t="n">
        <v>67</v>
      </c>
      <c r="J15" t="n">
        <v>87</v>
      </c>
      <c r="K15">
        <f>C15-D15-E15</f>
        <v/>
      </c>
      <c r="L15">
        <f>F15-G15-H15</f>
        <v/>
      </c>
      <c r="M15">
        <f>I15+J15</f>
        <v/>
      </c>
    </row>
    <row r="16">
      <c r="A16" t="n">
        <v>14</v>
      </c>
      <c r="B16" t="inlineStr">
        <is>
          <t>2025-07-18</t>
        </is>
      </c>
      <c r="C16" t="n">
        <v>68</v>
      </c>
      <c r="D16" t="n">
        <v>67</v>
      </c>
      <c r="E16" t="n">
        <v>1</v>
      </c>
      <c r="F16" t="n">
        <v>88</v>
      </c>
      <c r="G16" t="n">
        <v>87</v>
      </c>
      <c r="H16" t="n">
        <v>1</v>
      </c>
      <c r="I16" t="n">
        <v>67</v>
      </c>
      <c r="J16" t="n">
        <v>87</v>
      </c>
      <c r="K16">
        <f>C16-D16-E16</f>
        <v/>
      </c>
      <c r="L16">
        <f>F16-G16-H16</f>
        <v/>
      </c>
      <c r="M16">
        <f>I16+J16</f>
        <v/>
      </c>
    </row>
    <row r="17">
      <c r="A17" t="n">
        <v>15</v>
      </c>
      <c r="B17" t="inlineStr">
        <is>
          <t>2025-07-19</t>
        </is>
      </c>
      <c r="C17" t="n">
        <v>68</v>
      </c>
      <c r="D17" t="n">
        <v>67</v>
      </c>
      <c r="E17" t="n">
        <v>1</v>
      </c>
      <c r="F17" t="n">
        <v>88</v>
      </c>
      <c r="G17" t="n">
        <v>87</v>
      </c>
      <c r="H17" t="n">
        <v>1</v>
      </c>
      <c r="I17" t="n">
        <v>67</v>
      </c>
      <c r="J17" t="n">
        <v>87</v>
      </c>
      <c r="K17">
        <f>C17-D17-E17</f>
        <v/>
      </c>
      <c r="L17">
        <f>F17-G17-H17</f>
        <v/>
      </c>
      <c r="M17">
        <f>I17+J17</f>
        <v/>
      </c>
    </row>
    <row r="18">
      <c r="A18" t="n">
        <v>16</v>
      </c>
      <c r="B18" t="inlineStr">
        <is>
          <t>2025-07-20</t>
        </is>
      </c>
      <c r="C18" t="n">
        <v>68</v>
      </c>
      <c r="D18" t="n">
        <v>67</v>
      </c>
      <c r="E18" t="n">
        <v>1</v>
      </c>
      <c r="F18" t="n">
        <v>88</v>
      </c>
      <c r="G18" t="n">
        <v>87</v>
      </c>
      <c r="H18" t="n">
        <v>1</v>
      </c>
      <c r="I18" t="n">
        <v>67</v>
      </c>
      <c r="J18" t="n">
        <v>87</v>
      </c>
      <c r="K18">
        <f>C18-D18-E18</f>
        <v/>
      </c>
      <c r="L18">
        <f>F18-G18-H18</f>
        <v/>
      </c>
      <c r="M18">
        <f>I18+J18</f>
        <v/>
      </c>
    </row>
    <row r="19">
      <c r="A19" t="n">
        <v>17</v>
      </c>
      <c r="B19" t="inlineStr">
        <is>
          <t>2025-07-21</t>
        </is>
      </c>
      <c r="C19" t="n">
        <v>68</v>
      </c>
      <c r="D19" t="n">
        <v>67</v>
      </c>
      <c r="E19" t="n">
        <v>1</v>
      </c>
      <c r="F19" t="n">
        <v>88</v>
      </c>
      <c r="G19" t="n">
        <v>87</v>
      </c>
      <c r="H19" t="n">
        <v>1</v>
      </c>
      <c r="I19" t="n">
        <v>67</v>
      </c>
      <c r="J19" t="n">
        <v>87</v>
      </c>
      <c r="K19">
        <f>C19-D19-E19</f>
        <v/>
      </c>
      <c r="L19">
        <f>F19-G19-H19</f>
        <v/>
      </c>
      <c r="M19">
        <f>I19+J19</f>
        <v/>
      </c>
    </row>
    <row r="20">
      <c r="A20" t="n">
        <v>18</v>
      </c>
      <c r="B20" t="inlineStr">
        <is>
          <t>2025-07-22</t>
        </is>
      </c>
      <c r="C20" t="n">
        <v>68</v>
      </c>
      <c r="D20" t="n">
        <v>67</v>
      </c>
      <c r="E20" t="n">
        <v>1</v>
      </c>
      <c r="F20" t="n">
        <v>88</v>
      </c>
      <c r="G20" t="n">
        <v>87</v>
      </c>
      <c r="H20" t="n">
        <v>1</v>
      </c>
      <c r="I20" t="n">
        <v>67</v>
      </c>
      <c r="J20" t="n">
        <v>87</v>
      </c>
      <c r="K20">
        <f>C20-D20-E20</f>
        <v/>
      </c>
      <c r="L20">
        <f>F20-G20-H20</f>
        <v/>
      </c>
      <c r="M20">
        <f>I20+J20</f>
        <v/>
      </c>
    </row>
    <row r="21">
      <c r="A21" t="n">
        <v>19</v>
      </c>
      <c r="B21" t="inlineStr">
        <is>
          <t>2025-07-23</t>
        </is>
      </c>
      <c r="C21" t="n">
        <v>68</v>
      </c>
      <c r="D21" t="n">
        <v>67</v>
      </c>
      <c r="E21" t="n">
        <v>1</v>
      </c>
      <c r="F21" t="n">
        <v>88</v>
      </c>
      <c r="G21" t="n">
        <v>87</v>
      </c>
      <c r="H21" t="n">
        <v>1</v>
      </c>
      <c r="I21" t="n">
        <v>67</v>
      </c>
      <c r="J21" t="n">
        <v>87</v>
      </c>
      <c r="K21">
        <f>C21-D21-E21</f>
        <v/>
      </c>
      <c r="L21">
        <f>F21-G21-H21</f>
        <v/>
      </c>
      <c r="M21">
        <f>I21+J21</f>
        <v/>
      </c>
    </row>
    <row r="22">
      <c r="A22" t="n">
        <v>20</v>
      </c>
      <c r="B22" t="inlineStr">
        <is>
          <t>2025-07-24</t>
        </is>
      </c>
      <c r="C22" t="n">
        <v>68</v>
      </c>
      <c r="D22" t="n">
        <v>67</v>
      </c>
      <c r="E22" t="n">
        <v>1</v>
      </c>
      <c r="F22" t="n">
        <v>88</v>
      </c>
      <c r="G22" t="n">
        <v>87</v>
      </c>
      <c r="H22" t="n">
        <v>1</v>
      </c>
      <c r="I22" t="n">
        <v>67</v>
      </c>
      <c r="J22" t="n">
        <v>87</v>
      </c>
      <c r="K22">
        <f>C22-D22-E22</f>
        <v/>
      </c>
      <c r="L22">
        <f>F22-G22-H22</f>
        <v/>
      </c>
      <c r="M22">
        <f>I22+J22</f>
        <v/>
      </c>
    </row>
    <row r="23">
      <c r="A23" t="n">
        <v>21</v>
      </c>
      <c r="B23" t="inlineStr">
        <is>
          <t>2025-07-25</t>
        </is>
      </c>
      <c r="C23" t="n">
        <v>68</v>
      </c>
      <c r="D23" t="n">
        <v>67</v>
      </c>
      <c r="E23" t="n">
        <v>1</v>
      </c>
      <c r="F23" t="n">
        <v>88</v>
      </c>
      <c r="G23" t="n">
        <v>87</v>
      </c>
      <c r="H23" t="n">
        <v>1</v>
      </c>
      <c r="I23" t="n">
        <v>67</v>
      </c>
      <c r="J23" t="n">
        <v>87</v>
      </c>
      <c r="K23">
        <f>C23-D23-E23</f>
        <v/>
      </c>
      <c r="L23">
        <f>F23-G23-H23</f>
        <v/>
      </c>
      <c r="M23">
        <f>I23+J23</f>
        <v/>
      </c>
    </row>
    <row r="24">
      <c r="A24" t="n">
        <v>22</v>
      </c>
      <c r="B24" t="inlineStr">
        <is>
          <t>2025-07-26</t>
        </is>
      </c>
      <c r="C24" t="n">
        <v>68</v>
      </c>
      <c r="D24" t="n">
        <v>67</v>
      </c>
      <c r="E24" t="n">
        <v>1</v>
      </c>
      <c r="F24" t="n">
        <v>88</v>
      </c>
      <c r="G24" t="n">
        <v>88</v>
      </c>
      <c r="H24" t="n">
        <v>0</v>
      </c>
      <c r="I24" t="n">
        <v>67</v>
      </c>
      <c r="J24" t="n">
        <v>88</v>
      </c>
      <c r="K24">
        <f>C24-D24-E24</f>
        <v/>
      </c>
      <c r="L24">
        <f>F24-G24-H24</f>
        <v/>
      </c>
      <c r="M24">
        <f>I24+J24</f>
        <v/>
      </c>
    </row>
    <row r="25">
      <c r="A25" t="n">
        <v>23</v>
      </c>
      <c r="B25" t="inlineStr">
        <is>
          <t>2025-07-27</t>
        </is>
      </c>
      <c r="C25" t="n">
        <v>68</v>
      </c>
      <c r="D25" t="n">
        <v>67</v>
      </c>
      <c r="E25" t="n">
        <v>1</v>
      </c>
      <c r="F25" t="n">
        <v>88</v>
      </c>
      <c r="G25" t="n">
        <v>88</v>
      </c>
      <c r="H25" t="n">
        <v>0</v>
      </c>
      <c r="I25" t="n">
        <v>67</v>
      </c>
      <c r="J25" t="n">
        <v>88</v>
      </c>
      <c r="K25">
        <f>C25-D25-E25</f>
        <v/>
      </c>
      <c r="L25">
        <f>F25-G25-H25</f>
        <v/>
      </c>
      <c r="M25">
        <f>I25+J25</f>
        <v/>
      </c>
    </row>
    <row r="26">
      <c r="A26" t="n">
        <v>24</v>
      </c>
      <c r="B26" t="inlineStr">
        <is>
          <t>2025-07-28</t>
        </is>
      </c>
      <c r="C26" t="n">
        <v>68</v>
      </c>
      <c r="D26" t="n">
        <v>67</v>
      </c>
      <c r="E26" t="n">
        <v>1</v>
      </c>
      <c r="F26" t="n">
        <v>88</v>
      </c>
      <c r="G26" t="n">
        <v>88</v>
      </c>
      <c r="H26" t="n">
        <v>0</v>
      </c>
      <c r="I26" t="n">
        <v>67</v>
      </c>
      <c r="J26" t="n">
        <v>88</v>
      </c>
      <c r="K26">
        <f>C26-D26-E26</f>
        <v/>
      </c>
      <c r="L26">
        <f>F26-G26-H26</f>
        <v/>
      </c>
      <c r="M26">
        <f>I26+J26</f>
        <v/>
      </c>
    </row>
    <row r="27">
      <c r="A27" t="n">
        <v>25</v>
      </c>
      <c r="B27" t="inlineStr">
        <is>
          <t>2025-07-29</t>
        </is>
      </c>
      <c r="C27" t="n">
        <v>68</v>
      </c>
      <c r="D27" t="n">
        <v>67</v>
      </c>
      <c r="E27" t="n">
        <v>1</v>
      </c>
      <c r="F27" t="n">
        <v>88</v>
      </c>
      <c r="G27" t="n">
        <v>88</v>
      </c>
      <c r="H27" t="n">
        <v>0</v>
      </c>
      <c r="I27" t="n">
        <v>67</v>
      </c>
      <c r="J27" t="n">
        <v>88</v>
      </c>
      <c r="K27">
        <f>C27-D27-E27</f>
        <v/>
      </c>
      <c r="L27">
        <f>F27-G27-H27</f>
        <v/>
      </c>
      <c r="M27">
        <f>I27+J27</f>
        <v/>
      </c>
    </row>
    <row r="28">
      <c r="A28" t="n">
        <v>26</v>
      </c>
      <c r="B28" t="inlineStr">
        <is>
          <t>2025-07-30</t>
        </is>
      </c>
      <c r="C28" t="n">
        <v>68</v>
      </c>
      <c r="D28" t="n">
        <v>67</v>
      </c>
      <c r="E28" t="n">
        <v>1</v>
      </c>
      <c r="F28" t="n">
        <v>88</v>
      </c>
      <c r="G28" t="n">
        <v>88</v>
      </c>
      <c r="H28" t="n">
        <v>0</v>
      </c>
      <c r="I28" t="n">
        <v>67</v>
      </c>
      <c r="J28" t="n">
        <v>88</v>
      </c>
      <c r="K28">
        <f>C28-D28-E28</f>
        <v/>
      </c>
      <c r="L28">
        <f>F28-G28-H28</f>
        <v/>
      </c>
      <c r="M28">
        <f>I28+J28</f>
        <v/>
      </c>
    </row>
    <row r="29">
      <c r="A29" t="n">
        <v>27</v>
      </c>
      <c r="B29" t="inlineStr">
        <is>
          <t>2025-07-31</t>
        </is>
      </c>
      <c r="C29" t="n">
        <v>64</v>
      </c>
      <c r="D29" t="n">
        <v>64</v>
      </c>
      <c r="E29" t="n">
        <v>0</v>
      </c>
      <c r="F29" t="n">
        <v>88</v>
      </c>
      <c r="G29" t="n">
        <v>88</v>
      </c>
      <c r="H29" t="n">
        <v>0</v>
      </c>
      <c r="I29" t="n">
        <v>64</v>
      </c>
      <c r="J29" t="n">
        <v>88</v>
      </c>
      <c r="K29">
        <f>C29-D29-E29</f>
        <v/>
      </c>
      <c r="L29">
        <f>F29-G29-H29</f>
        <v/>
      </c>
      <c r="M29">
        <f>I29+J29</f>
        <v/>
      </c>
    </row>
    <row r="30">
      <c r="A30" t="n">
        <v>28</v>
      </c>
      <c r="B30" t="inlineStr">
        <is>
          <t>2025-08-01</t>
        </is>
      </c>
      <c r="C30" t="n">
        <v>64</v>
      </c>
      <c r="D30" t="n">
        <v>64</v>
      </c>
      <c r="E30" t="n">
        <v>0</v>
      </c>
      <c r="F30" t="n">
        <v>88</v>
      </c>
      <c r="G30" t="n">
        <v>88</v>
      </c>
      <c r="H30" t="n">
        <v>0</v>
      </c>
      <c r="I30" t="n">
        <v>64</v>
      </c>
      <c r="J30" t="n">
        <v>88</v>
      </c>
      <c r="K30">
        <f>C30-D30-E30</f>
        <v/>
      </c>
      <c r="L30">
        <f>F30-G30-H30</f>
        <v/>
      </c>
      <c r="M30">
        <f>I30+J30</f>
        <v/>
      </c>
    </row>
    <row r="31">
      <c r="A31" t="n">
        <v>29</v>
      </c>
      <c r="B31" t="inlineStr">
        <is>
          <t>2025-08-02</t>
        </is>
      </c>
      <c r="C31" t="n">
        <v>64</v>
      </c>
      <c r="D31" t="n">
        <v>64</v>
      </c>
      <c r="E31" t="n">
        <v>0</v>
      </c>
      <c r="F31" t="n">
        <v>88</v>
      </c>
      <c r="G31" t="n">
        <v>88</v>
      </c>
      <c r="H31" t="n">
        <v>0</v>
      </c>
      <c r="I31" t="n">
        <v>64</v>
      </c>
      <c r="J31" t="n">
        <v>88</v>
      </c>
      <c r="K31">
        <f>C31-D31-E31</f>
        <v/>
      </c>
      <c r="L31">
        <f>F31-G31-H31</f>
        <v/>
      </c>
      <c r="M31">
        <f>I31+J31</f>
        <v/>
      </c>
    </row>
    <row r="32">
      <c r="A32" t="n">
        <v>30</v>
      </c>
      <c r="B32" t="inlineStr">
        <is>
          <t>2025-08-03</t>
        </is>
      </c>
      <c r="C32" t="n">
        <v>64</v>
      </c>
      <c r="D32" t="n">
        <v>64</v>
      </c>
      <c r="E32" t="n">
        <v>0</v>
      </c>
      <c r="F32" t="n">
        <v>88</v>
      </c>
      <c r="G32" t="n">
        <v>88</v>
      </c>
      <c r="H32" t="n">
        <v>0</v>
      </c>
      <c r="I32" t="n">
        <v>64</v>
      </c>
      <c r="J32" t="n">
        <v>88</v>
      </c>
      <c r="K32">
        <f>C32-D32-E32</f>
        <v/>
      </c>
      <c r="L32">
        <f>F32-G32-H32</f>
        <v/>
      </c>
      <c r="M32">
        <f>I32+J32</f>
        <v/>
      </c>
    </row>
    <row r="33">
      <c r="A33" t="n">
        <v>31</v>
      </c>
      <c r="B33" t="inlineStr">
        <is>
          <t>2025-08-04</t>
        </is>
      </c>
      <c r="C33" t="n">
        <v>64</v>
      </c>
      <c r="D33" t="n">
        <v>64</v>
      </c>
      <c r="E33" t="n">
        <v>0</v>
      </c>
      <c r="F33" t="n">
        <v>88</v>
      </c>
      <c r="G33" t="n">
        <v>88</v>
      </c>
      <c r="H33" t="n">
        <v>0</v>
      </c>
      <c r="I33" t="n">
        <v>64</v>
      </c>
      <c r="J33" t="n">
        <v>88</v>
      </c>
      <c r="K33">
        <f>C33-D33-E33</f>
        <v/>
      </c>
      <c r="L33">
        <f>F33-G33-H33</f>
        <v/>
      </c>
      <c r="M33">
        <f>I33+J33</f>
        <v/>
      </c>
    </row>
    <row r="34">
      <c r="A34" t="n">
        <v>32</v>
      </c>
      <c r="B34" t="inlineStr">
        <is>
          <t>2025-08-05</t>
        </is>
      </c>
      <c r="C34" t="n">
        <v>64</v>
      </c>
      <c r="D34" t="n">
        <v>64</v>
      </c>
      <c r="E34" t="n">
        <v>0</v>
      </c>
      <c r="F34" t="n">
        <v>88</v>
      </c>
      <c r="G34" t="n">
        <v>88</v>
      </c>
      <c r="H34" t="n">
        <v>0</v>
      </c>
      <c r="I34" t="n">
        <v>64</v>
      </c>
      <c r="J34" t="n">
        <v>88</v>
      </c>
      <c r="K34">
        <f>C34-D34-E34</f>
        <v/>
      </c>
      <c r="L34">
        <f>F34-G34-H34</f>
        <v/>
      </c>
      <c r="M34">
        <f>I34+J34</f>
        <v/>
      </c>
    </row>
    <row r="35">
      <c r="A35" t="n">
        <v>33</v>
      </c>
      <c r="B35" t="inlineStr">
        <is>
          <t>2025-08-06</t>
        </is>
      </c>
      <c r="C35" t="n">
        <v>64</v>
      </c>
      <c r="D35" t="n">
        <v>64</v>
      </c>
      <c r="E35" t="n">
        <v>0</v>
      </c>
      <c r="F35" t="n">
        <v>88</v>
      </c>
      <c r="G35" t="n">
        <v>88</v>
      </c>
      <c r="H35" t="n">
        <v>0</v>
      </c>
      <c r="I35" t="n">
        <v>64</v>
      </c>
      <c r="J35" t="n">
        <v>88</v>
      </c>
      <c r="K35">
        <f>C35-D35-E35</f>
        <v/>
      </c>
      <c r="L35">
        <f>F35-G35-H35</f>
        <v/>
      </c>
      <c r="M35">
        <f>I35+J35</f>
        <v/>
      </c>
    </row>
    <row r="36">
      <c r="A36" t="n">
        <v>34</v>
      </c>
      <c r="B36" t="inlineStr">
        <is>
          <t>2025-08-07</t>
        </is>
      </c>
      <c r="C36" t="n">
        <v>64</v>
      </c>
      <c r="D36" t="n">
        <v>64</v>
      </c>
      <c r="E36" t="n">
        <v>0</v>
      </c>
      <c r="F36" t="n">
        <v>88</v>
      </c>
      <c r="G36" t="n">
        <v>88</v>
      </c>
      <c r="H36" t="n">
        <v>0</v>
      </c>
      <c r="I36" t="n">
        <v>64</v>
      </c>
      <c r="J36" t="n">
        <v>88</v>
      </c>
      <c r="K36">
        <f>C36-D36-E36</f>
        <v/>
      </c>
      <c r="L36">
        <f>F36-G36-H36</f>
        <v/>
      </c>
      <c r="M36">
        <f>I36+J36</f>
        <v/>
      </c>
    </row>
    <row r="37">
      <c r="A37" t="n">
        <v>35</v>
      </c>
      <c r="B37" t="inlineStr">
        <is>
          <t>2025-08-08</t>
        </is>
      </c>
      <c r="C37" t="n">
        <v>64</v>
      </c>
      <c r="D37" t="n">
        <v>64</v>
      </c>
      <c r="E37" t="n">
        <v>0</v>
      </c>
      <c r="F37" t="n">
        <v>88</v>
      </c>
      <c r="G37" t="n">
        <v>88</v>
      </c>
      <c r="H37" t="n">
        <v>0</v>
      </c>
      <c r="I37" t="n">
        <v>64</v>
      </c>
      <c r="J37" t="n">
        <v>88</v>
      </c>
      <c r="K37">
        <f>C37-D37-E37</f>
        <v/>
      </c>
      <c r="L37">
        <f>F37-G37-H37</f>
        <v/>
      </c>
      <c r="M37">
        <f>I37+J37</f>
        <v/>
      </c>
    </row>
    <row r="38">
      <c r="A38" t="n">
        <v>36</v>
      </c>
      <c r="B38" t="inlineStr">
        <is>
          <t>2025-08-09</t>
        </is>
      </c>
      <c r="C38" t="n">
        <v>64</v>
      </c>
      <c r="D38" t="n">
        <v>64</v>
      </c>
      <c r="E38" t="n">
        <v>0</v>
      </c>
      <c r="F38" t="n">
        <v>88</v>
      </c>
      <c r="G38" t="n">
        <v>88</v>
      </c>
      <c r="H38" t="n">
        <v>0</v>
      </c>
      <c r="I38" t="n">
        <v>64</v>
      </c>
      <c r="J38" t="n">
        <v>88</v>
      </c>
      <c r="K38">
        <f>C38-D38-E38</f>
        <v/>
      </c>
      <c r="L38">
        <f>F38-G38-H38</f>
        <v/>
      </c>
      <c r="M38">
        <f>I38+J38</f>
        <v/>
      </c>
    </row>
    <row r="39">
      <c r="A39" t="n">
        <v>37</v>
      </c>
      <c r="B39" t="inlineStr">
        <is>
          <t>2025-08-10</t>
        </is>
      </c>
      <c r="C39" t="n">
        <v>64</v>
      </c>
      <c r="D39" t="n">
        <v>64</v>
      </c>
      <c r="E39" t="n">
        <v>0</v>
      </c>
      <c r="F39" t="n">
        <v>88</v>
      </c>
      <c r="G39" t="n">
        <v>88</v>
      </c>
      <c r="H39" t="n">
        <v>0</v>
      </c>
      <c r="I39" t="n">
        <v>64</v>
      </c>
      <c r="J39" t="n">
        <v>88</v>
      </c>
      <c r="K39">
        <f>C39-D39-E39</f>
        <v/>
      </c>
      <c r="L39">
        <f>F39-G39-H39</f>
        <v/>
      </c>
      <c r="M39">
        <f>I39+J39</f>
        <v/>
      </c>
    </row>
    <row r="40">
      <c r="A40" t="n">
        <v>38</v>
      </c>
      <c r="B40" t="inlineStr">
        <is>
          <t>2025-08-11</t>
        </is>
      </c>
      <c r="C40" t="n">
        <v>64</v>
      </c>
      <c r="D40" t="n">
        <v>64</v>
      </c>
      <c r="E40" t="n">
        <v>0</v>
      </c>
      <c r="F40" t="n">
        <v>88</v>
      </c>
      <c r="G40" t="n">
        <v>88</v>
      </c>
      <c r="H40" t="n">
        <v>0</v>
      </c>
      <c r="I40" t="n">
        <v>64</v>
      </c>
      <c r="J40" t="n">
        <v>88</v>
      </c>
      <c r="K40">
        <f>C40-D40-E40</f>
        <v/>
      </c>
      <c r="L40">
        <f>F40-G40-H40</f>
        <v/>
      </c>
      <c r="M40">
        <f>I40+J40</f>
        <v/>
      </c>
    </row>
    <row r="41">
      <c r="A41" t="n">
        <v>39</v>
      </c>
      <c r="B41" t="inlineStr">
        <is>
          <t>2025-08-12</t>
        </is>
      </c>
      <c r="C41" t="n">
        <v>64</v>
      </c>
      <c r="D41" t="n">
        <v>64</v>
      </c>
      <c r="E41" t="n">
        <v>0</v>
      </c>
      <c r="F41" t="n">
        <v>88</v>
      </c>
      <c r="G41" t="n">
        <v>88</v>
      </c>
      <c r="H41" t="n">
        <v>0</v>
      </c>
      <c r="I41" t="n">
        <v>64</v>
      </c>
      <c r="J41" t="n">
        <v>88</v>
      </c>
      <c r="K41">
        <f>C41-D41-E41</f>
        <v/>
      </c>
      <c r="L41">
        <f>F41-G41-H41</f>
        <v/>
      </c>
      <c r="M41">
        <f>I41+J41</f>
        <v/>
      </c>
    </row>
    <row r="42">
      <c r="A42" t="n">
        <v>40</v>
      </c>
      <c r="B42" t="inlineStr">
        <is>
          <t>2025-08-13</t>
        </is>
      </c>
      <c r="C42" t="n">
        <v>64</v>
      </c>
      <c r="D42" t="n">
        <v>64</v>
      </c>
      <c r="E42" t="n">
        <v>0</v>
      </c>
      <c r="F42" t="n">
        <v>88</v>
      </c>
      <c r="G42" t="n">
        <v>88</v>
      </c>
      <c r="H42" t="n">
        <v>0</v>
      </c>
      <c r="I42" t="n">
        <v>64</v>
      </c>
      <c r="J42" t="n">
        <v>88</v>
      </c>
      <c r="K42">
        <f>C42-D42-E42</f>
        <v/>
      </c>
      <c r="L42">
        <f>F42-G42-H42</f>
        <v/>
      </c>
      <c r="M42">
        <f>I42+J42</f>
        <v/>
      </c>
    </row>
    <row r="43">
      <c r="A43" t="n">
        <v>41</v>
      </c>
      <c r="B43" t="inlineStr">
        <is>
          <t>2025-08-14</t>
        </is>
      </c>
      <c r="C43" t="n">
        <v>64</v>
      </c>
      <c r="D43" t="n">
        <v>64</v>
      </c>
      <c r="E43" t="n">
        <v>0</v>
      </c>
      <c r="F43" t="n">
        <v>88</v>
      </c>
      <c r="G43" t="n">
        <v>88</v>
      </c>
      <c r="H43" t="n">
        <v>0</v>
      </c>
      <c r="I43" t="n">
        <v>64</v>
      </c>
      <c r="J43" t="n">
        <v>88</v>
      </c>
      <c r="K43">
        <f>C43-D43-E43</f>
        <v/>
      </c>
      <c r="L43">
        <f>F43-G43-H43</f>
        <v/>
      </c>
      <c r="M43">
        <f>I43+J43</f>
        <v/>
      </c>
    </row>
    <row r="44">
      <c r="A44" t="n">
        <v>42</v>
      </c>
      <c r="B44" t="inlineStr">
        <is>
          <t>2025-08-15</t>
        </is>
      </c>
      <c r="C44" t="n">
        <v>64</v>
      </c>
      <c r="D44" t="n">
        <v>64</v>
      </c>
      <c r="E44" t="n">
        <v>0</v>
      </c>
      <c r="F44" t="n">
        <v>88</v>
      </c>
      <c r="G44" t="n">
        <v>88</v>
      </c>
      <c r="H44" t="n">
        <v>0</v>
      </c>
      <c r="I44" t="n">
        <v>64</v>
      </c>
      <c r="J44" t="n">
        <v>88</v>
      </c>
      <c r="K44">
        <f>C44-D44-E44</f>
        <v/>
      </c>
      <c r="L44">
        <f>F44-G44-H44</f>
        <v/>
      </c>
      <c r="M44">
        <f>I44+J44</f>
        <v/>
      </c>
    </row>
    <row r="45">
      <c r="A45" t="n">
        <v>43</v>
      </c>
      <c r="B45" t="inlineStr">
        <is>
          <t>2025-08-16</t>
        </is>
      </c>
      <c r="C45" t="n">
        <v>64</v>
      </c>
      <c r="D45" t="n">
        <v>64</v>
      </c>
      <c r="E45" t="n">
        <v>0</v>
      </c>
      <c r="F45" t="n">
        <v>88</v>
      </c>
      <c r="G45" t="n">
        <v>88</v>
      </c>
      <c r="H45" t="n">
        <v>0</v>
      </c>
      <c r="I45" t="n">
        <v>64</v>
      </c>
      <c r="J45" t="n">
        <v>88</v>
      </c>
      <c r="K45">
        <f>C45-D45-E45</f>
        <v/>
      </c>
      <c r="L45">
        <f>F45-G45-H45</f>
        <v/>
      </c>
      <c r="M45">
        <f>I45+J45</f>
        <v/>
      </c>
    </row>
    <row r="46">
      <c r="A46" t="n">
        <v>44</v>
      </c>
      <c r="B46" t="inlineStr">
        <is>
          <t>2025-08-17</t>
        </is>
      </c>
      <c r="C46" t="n">
        <v>64</v>
      </c>
      <c r="D46" t="n">
        <v>64</v>
      </c>
      <c r="E46" t="n">
        <v>0</v>
      </c>
      <c r="F46" t="n">
        <v>88</v>
      </c>
      <c r="G46" t="n">
        <v>88</v>
      </c>
      <c r="H46" t="n">
        <v>0</v>
      </c>
      <c r="I46" t="n">
        <v>64</v>
      </c>
      <c r="J46" t="n">
        <v>88</v>
      </c>
      <c r="K46">
        <f>C46-D46-E46</f>
        <v/>
      </c>
      <c r="L46">
        <f>F46-G46-H46</f>
        <v/>
      </c>
      <c r="M46">
        <f>I46+J46</f>
        <v/>
      </c>
    </row>
    <row r="47">
      <c r="A47" t="n">
        <v>45</v>
      </c>
      <c r="B47" t="inlineStr">
        <is>
          <t>2025-08-18</t>
        </is>
      </c>
      <c r="C47" t="n">
        <v>64</v>
      </c>
      <c r="D47" t="n">
        <v>64</v>
      </c>
      <c r="E47" t="n">
        <v>0</v>
      </c>
      <c r="F47" t="n">
        <v>88</v>
      </c>
      <c r="G47" t="n">
        <v>88</v>
      </c>
      <c r="H47" t="n">
        <v>0</v>
      </c>
      <c r="I47" t="n">
        <v>64</v>
      </c>
      <c r="J47" t="n">
        <v>88</v>
      </c>
      <c r="K47">
        <f>C47-D47-E47</f>
        <v/>
      </c>
      <c r="L47">
        <f>F47-G47-H47</f>
        <v/>
      </c>
      <c r="M47">
        <f>I47+J47</f>
        <v/>
      </c>
    </row>
    <row r="48">
      <c r="A48" t="n">
        <v>46</v>
      </c>
      <c r="B48" t="inlineStr">
        <is>
          <t>2025-08-19</t>
        </is>
      </c>
      <c r="C48" t="n">
        <v>64</v>
      </c>
      <c r="D48" t="n">
        <v>64</v>
      </c>
      <c r="E48" t="n">
        <v>0</v>
      </c>
      <c r="F48" t="n">
        <v>88</v>
      </c>
      <c r="G48" t="n">
        <v>88</v>
      </c>
      <c r="H48" t="n">
        <v>0</v>
      </c>
      <c r="I48" t="n">
        <v>64</v>
      </c>
      <c r="J48" t="n">
        <v>88</v>
      </c>
      <c r="K48">
        <f>C48-D48-E48</f>
        <v/>
      </c>
      <c r="L48">
        <f>F48-G48-H48</f>
        <v/>
      </c>
      <c r="M48">
        <f>I48+J48</f>
        <v/>
      </c>
    </row>
    <row r="49">
      <c r="A49" t="n">
        <v>47</v>
      </c>
      <c r="B49" t="inlineStr">
        <is>
          <t>2025-08-20</t>
        </is>
      </c>
      <c r="C49" t="n">
        <v>64</v>
      </c>
      <c r="D49" t="n">
        <v>64</v>
      </c>
      <c r="E49" t="n">
        <v>0</v>
      </c>
      <c r="F49" t="n">
        <v>88</v>
      </c>
      <c r="G49" t="n">
        <v>88</v>
      </c>
      <c r="H49" t="n">
        <v>0</v>
      </c>
      <c r="I49" t="n">
        <v>64</v>
      </c>
      <c r="J49" t="n">
        <v>88</v>
      </c>
      <c r="K49">
        <f>C49-D49-E49</f>
        <v/>
      </c>
      <c r="L49">
        <f>F49-G49-H49</f>
        <v/>
      </c>
      <c r="M49">
        <f>I49+J49</f>
        <v/>
      </c>
    </row>
    <row r="50">
      <c r="A50" t="n">
        <v>48</v>
      </c>
      <c r="B50" t="inlineStr">
        <is>
          <t>2025-08-21</t>
        </is>
      </c>
      <c r="C50" t="n">
        <v>64</v>
      </c>
      <c r="D50" t="n">
        <v>64</v>
      </c>
      <c r="E50" t="n">
        <v>0</v>
      </c>
      <c r="F50" t="n">
        <v>88</v>
      </c>
      <c r="G50" t="n">
        <v>88</v>
      </c>
      <c r="H50" t="n">
        <v>0</v>
      </c>
      <c r="I50" t="n">
        <v>64</v>
      </c>
      <c r="J50" t="n">
        <v>88</v>
      </c>
      <c r="K50">
        <f>C50-D50-E50</f>
        <v/>
      </c>
      <c r="L50">
        <f>F50-G50-H50</f>
        <v/>
      </c>
      <c r="M50">
        <f>I50+J50</f>
        <v/>
      </c>
    </row>
    <row r="51">
      <c r="A51" t="n">
        <v>49</v>
      </c>
      <c r="B51" t="inlineStr">
        <is>
          <t>2025-08-22</t>
        </is>
      </c>
      <c r="C51" t="n">
        <v>64</v>
      </c>
      <c r="D51" t="n">
        <v>64</v>
      </c>
      <c r="E51" t="n">
        <v>0</v>
      </c>
      <c r="F51" t="n">
        <v>88</v>
      </c>
      <c r="G51" t="n">
        <v>88</v>
      </c>
      <c r="H51" t="n">
        <v>0</v>
      </c>
      <c r="I51" t="n">
        <v>64</v>
      </c>
      <c r="J51" t="n">
        <v>88</v>
      </c>
      <c r="K51">
        <f>C51-D51-E51</f>
        <v/>
      </c>
      <c r="L51">
        <f>F51-G51-H51</f>
        <v/>
      </c>
      <c r="M51">
        <f>I51+J51</f>
        <v/>
      </c>
    </row>
    <row r="52">
      <c r="A52" t="n">
        <v>50</v>
      </c>
      <c r="B52" t="inlineStr">
        <is>
          <t>2025-08-23</t>
        </is>
      </c>
      <c r="C52" t="n">
        <v>64</v>
      </c>
      <c r="D52" t="n">
        <v>64</v>
      </c>
      <c r="E52" t="n">
        <v>0</v>
      </c>
      <c r="F52" t="n">
        <v>88</v>
      </c>
      <c r="G52" t="n">
        <v>88</v>
      </c>
      <c r="H52" t="n">
        <v>0</v>
      </c>
      <c r="I52" t="n">
        <v>64</v>
      </c>
      <c r="J52" t="n">
        <v>88</v>
      </c>
      <c r="K52">
        <f>C52-D52-E52</f>
        <v/>
      </c>
      <c r="L52">
        <f>F52-G52-H52</f>
        <v/>
      </c>
      <c r="M52">
        <f>I52+J52</f>
        <v/>
      </c>
    </row>
    <row r="53">
      <c r="A53" t="n">
        <v>51</v>
      </c>
      <c r="B53" t="inlineStr">
        <is>
          <t>2025-08-24</t>
        </is>
      </c>
      <c r="C53" t="n">
        <v>64</v>
      </c>
      <c r="D53" t="n">
        <v>64</v>
      </c>
      <c r="E53" t="n">
        <v>0</v>
      </c>
      <c r="F53" t="n">
        <v>88</v>
      </c>
      <c r="G53" t="n">
        <v>88</v>
      </c>
      <c r="H53" t="n">
        <v>0</v>
      </c>
      <c r="I53" t="n">
        <v>64</v>
      </c>
      <c r="J53" t="n">
        <v>88</v>
      </c>
      <c r="K53">
        <f>C53-D53-E53</f>
        <v/>
      </c>
      <c r="L53">
        <f>F53-G53-H53</f>
        <v/>
      </c>
      <c r="M53">
        <f>I53+J53</f>
        <v/>
      </c>
    </row>
    <row r="54">
      <c r="A54" t="n">
        <v>52</v>
      </c>
      <c r="B54" t="inlineStr">
        <is>
          <t>2025-08-25</t>
        </is>
      </c>
      <c r="C54" t="n">
        <v>64</v>
      </c>
      <c r="D54" t="n">
        <v>64</v>
      </c>
      <c r="E54" t="n">
        <v>0</v>
      </c>
      <c r="F54" t="n">
        <v>88</v>
      </c>
      <c r="G54" t="n">
        <v>88</v>
      </c>
      <c r="H54" t="n">
        <v>0</v>
      </c>
      <c r="I54" t="n">
        <v>64</v>
      </c>
      <c r="J54" t="n">
        <v>88</v>
      </c>
      <c r="K54">
        <f>C54-D54-E54</f>
        <v/>
      </c>
      <c r="L54">
        <f>F54-G54-H54</f>
        <v/>
      </c>
      <c r="M54">
        <f>I54+J54</f>
        <v/>
      </c>
    </row>
    <row r="55">
      <c r="A55" t="n">
        <v>53</v>
      </c>
      <c r="B55" t="inlineStr">
        <is>
          <t>2025-08-26</t>
        </is>
      </c>
      <c r="C55" t="n">
        <v>64</v>
      </c>
      <c r="D55" t="n">
        <v>64</v>
      </c>
      <c r="E55" t="n">
        <v>0</v>
      </c>
      <c r="F55" t="n">
        <v>88</v>
      </c>
      <c r="G55" t="n">
        <v>88</v>
      </c>
      <c r="H55" t="n">
        <v>0</v>
      </c>
      <c r="I55" t="n">
        <v>64</v>
      </c>
      <c r="J55" t="n">
        <v>88</v>
      </c>
      <c r="K55">
        <f>C55-D55-E55</f>
        <v/>
      </c>
      <c r="L55">
        <f>F55-G55-H55</f>
        <v/>
      </c>
      <c r="M55">
        <f>I55+J55</f>
        <v/>
      </c>
    </row>
    <row r="56">
      <c r="A56" t="n">
        <v>54</v>
      </c>
      <c r="B56" t="inlineStr">
        <is>
          <t>2025-08-27</t>
        </is>
      </c>
      <c r="C56" t="n">
        <v>64</v>
      </c>
      <c r="D56" t="n">
        <v>64</v>
      </c>
      <c r="E56" t="n">
        <v>0</v>
      </c>
      <c r="F56" t="n">
        <v>88</v>
      </c>
      <c r="G56" t="n">
        <v>88</v>
      </c>
      <c r="H56" t="n">
        <v>0</v>
      </c>
      <c r="I56" t="n">
        <v>64</v>
      </c>
      <c r="J56" t="n">
        <v>88</v>
      </c>
      <c r="K56">
        <f>C56-D56-E56</f>
        <v/>
      </c>
      <c r="L56">
        <f>F56-G56-H56</f>
        <v/>
      </c>
      <c r="M56">
        <f>I56+J56</f>
        <v/>
      </c>
    </row>
    <row r="57">
      <c r="A57" t="n">
        <v>55</v>
      </c>
      <c r="B57" t="inlineStr">
        <is>
          <t>2025-08-28</t>
        </is>
      </c>
      <c r="C57" t="n">
        <v>64</v>
      </c>
      <c r="D57" t="n">
        <v>64</v>
      </c>
      <c r="E57" t="n">
        <v>0</v>
      </c>
      <c r="F57" t="n">
        <v>88</v>
      </c>
      <c r="G57" t="n">
        <v>88</v>
      </c>
      <c r="H57" t="n">
        <v>0</v>
      </c>
      <c r="I57" t="n">
        <v>64</v>
      </c>
      <c r="J57" t="n">
        <v>88</v>
      </c>
      <c r="K57">
        <f>C57-D57-E57</f>
        <v/>
      </c>
      <c r="L57">
        <f>F57-G57-H57</f>
        <v/>
      </c>
      <c r="M57">
        <f>I57+J57</f>
        <v/>
      </c>
    </row>
    <row r="58">
      <c r="A58" t="n">
        <v>56</v>
      </c>
      <c r="B58" t="inlineStr">
        <is>
          <t>2025-08-29</t>
        </is>
      </c>
      <c r="C58" t="n">
        <v>64</v>
      </c>
      <c r="D58" t="n">
        <v>64</v>
      </c>
      <c r="E58" t="n">
        <v>0</v>
      </c>
      <c r="F58" t="n">
        <v>88</v>
      </c>
      <c r="G58" t="n">
        <v>88</v>
      </c>
      <c r="H58" t="n">
        <v>0</v>
      </c>
      <c r="I58" t="n">
        <v>64</v>
      </c>
      <c r="J58" t="n">
        <v>88</v>
      </c>
      <c r="K58">
        <f>C58-D58-E58</f>
        <v/>
      </c>
      <c r="L58">
        <f>F58-G58-H58</f>
        <v/>
      </c>
      <c r="M58">
        <f>I58+J58</f>
        <v/>
      </c>
    </row>
    <row r="59">
      <c r="A59" t="n">
        <v>57</v>
      </c>
      <c r="B59" t="inlineStr">
        <is>
          <t>2025-08-30</t>
        </is>
      </c>
      <c r="C59" t="n">
        <v>64</v>
      </c>
      <c r="D59" t="n">
        <v>64</v>
      </c>
      <c r="E59" t="n">
        <v>0</v>
      </c>
      <c r="F59" t="n">
        <v>88</v>
      </c>
      <c r="G59" t="n">
        <v>88</v>
      </c>
      <c r="H59" t="n">
        <v>0</v>
      </c>
      <c r="I59" t="n">
        <v>64</v>
      </c>
      <c r="J59" t="n">
        <v>88</v>
      </c>
      <c r="K59">
        <f>C59-D59-E59</f>
        <v/>
      </c>
      <c r="L59">
        <f>F59-G59-H59</f>
        <v/>
      </c>
      <c r="M59">
        <f>I59+J59</f>
        <v/>
      </c>
    </row>
    <row r="60">
      <c r="A60" t="n">
        <v>58</v>
      </c>
      <c r="B60" t="inlineStr">
        <is>
          <t>2025-08-31</t>
        </is>
      </c>
      <c r="C60" t="n">
        <v>64</v>
      </c>
      <c r="D60" t="n">
        <v>64</v>
      </c>
      <c r="E60" t="n">
        <v>0</v>
      </c>
      <c r="F60" t="n">
        <v>88</v>
      </c>
      <c r="G60" t="n">
        <v>88</v>
      </c>
      <c r="H60" t="n">
        <v>0</v>
      </c>
      <c r="I60" t="n">
        <v>64</v>
      </c>
      <c r="J60" t="n">
        <v>88</v>
      </c>
      <c r="K60">
        <f>C60-D60-E60</f>
        <v/>
      </c>
      <c r="L60">
        <f>F60-G60-H60</f>
        <v/>
      </c>
      <c r="M60">
        <f>I60+J60</f>
        <v/>
      </c>
    </row>
    <row r="61">
      <c r="A61" t="n">
        <v>59</v>
      </c>
      <c r="B61" t="inlineStr">
        <is>
          <t>2025-09-01</t>
        </is>
      </c>
      <c r="C61" t="n">
        <v>64</v>
      </c>
      <c r="D61" t="n">
        <v>64</v>
      </c>
      <c r="E61" t="n">
        <v>0</v>
      </c>
      <c r="F61" t="n">
        <v>88</v>
      </c>
      <c r="G61" t="n">
        <v>88</v>
      </c>
      <c r="H61" t="n">
        <v>0</v>
      </c>
      <c r="I61" t="n">
        <v>64</v>
      </c>
      <c r="J61" t="n">
        <v>88</v>
      </c>
      <c r="K61">
        <f>C61-D61-E61</f>
        <v/>
      </c>
      <c r="L61">
        <f>F61-G61-H61</f>
        <v/>
      </c>
      <c r="M61">
        <f>I61+J61</f>
        <v/>
      </c>
    </row>
    <row r="62">
      <c r="A62" t="n">
        <v>60</v>
      </c>
      <c r="B62" t="inlineStr">
        <is>
          <t>2025-09-02</t>
        </is>
      </c>
      <c r="C62" t="n">
        <v>64</v>
      </c>
      <c r="D62" t="n">
        <v>64</v>
      </c>
      <c r="E62" t="n">
        <v>0</v>
      </c>
      <c r="F62" t="n">
        <v>88</v>
      </c>
      <c r="G62" t="n">
        <v>88</v>
      </c>
      <c r="H62" t="n">
        <v>0</v>
      </c>
      <c r="I62" t="n">
        <v>64</v>
      </c>
      <c r="J62" t="n">
        <v>88</v>
      </c>
      <c r="K62">
        <f>C62-D62-E62</f>
        <v/>
      </c>
      <c r="L62">
        <f>F62-G62-H62</f>
        <v/>
      </c>
      <c r="M62">
        <f>I62+J62</f>
        <v/>
      </c>
    </row>
    <row r="63">
      <c r="A63" t="n">
        <v>61</v>
      </c>
      <c r="B63" t="inlineStr">
        <is>
          <t>2025-09-03</t>
        </is>
      </c>
      <c r="C63" t="n">
        <v>64</v>
      </c>
      <c r="D63" t="n">
        <v>64</v>
      </c>
      <c r="E63" t="n">
        <v>0</v>
      </c>
      <c r="F63" t="n">
        <v>88</v>
      </c>
      <c r="G63" t="n">
        <v>88</v>
      </c>
      <c r="H63" t="n">
        <v>0</v>
      </c>
      <c r="I63" t="n">
        <v>64</v>
      </c>
      <c r="J63" t="n">
        <v>88</v>
      </c>
      <c r="K63">
        <f>C63-D63-E63</f>
        <v/>
      </c>
      <c r="L63">
        <f>F63-G63-H63</f>
        <v/>
      </c>
      <c r="M63">
        <f>I63+J63</f>
        <v/>
      </c>
    </row>
    <row r="64">
      <c r="A64" t="n">
        <v>62</v>
      </c>
      <c r="B64" t="inlineStr">
        <is>
          <t>2025-09-04</t>
        </is>
      </c>
      <c r="C64" t="n">
        <v>64</v>
      </c>
      <c r="D64" t="n">
        <v>64</v>
      </c>
      <c r="E64" t="n">
        <v>0</v>
      </c>
      <c r="F64" t="n">
        <v>88</v>
      </c>
      <c r="G64" t="n">
        <v>88</v>
      </c>
      <c r="H64" t="n">
        <v>0</v>
      </c>
      <c r="I64" t="n">
        <v>64</v>
      </c>
      <c r="J64" t="n">
        <v>88</v>
      </c>
      <c r="K64">
        <f>C64-D64-E64</f>
        <v/>
      </c>
      <c r="L64">
        <f>F64-G64-H64</f>
        <v/>
      </c>
      <c r="M64">
        <f>I64+J64</f>
        <v/>
      </c>
    </row>
    <row r="65">
      <c r="A65" t="n">
        <v>63</v>
      </c>
      <c r="B65" t="inlineStr">
        <is>
          <t>2025-09-05</t>
        </is>
      </c>
      <c r="C65" t="n">
        <v>64</v>
      </c>
      <c r="D65" t="n">
        <v>64</v>
      </c>
      <c r="E65" t="n">
        <v>0</v>
      </c>
      <c r="F65" t="n">
        <v>88</v>
      </c>
      <c r="G65" t="n">
        <v>88</v>
      </c>
      <c r="H65" t="n">
        <v>0</v>
      </c>
      <c r="I65" t="n">
        <v>64</v>
      </c>
      <c r="J65" t="n">
        <v>88</v>
      </c>
      <c r="K65">
        <f>C65-D65-E65</f>
        <v/>
      </c>
      <c r="L65">
        <f>F65-G65-H65</f>
        <v/>
      </c>
      <c r="M65">
        <f>I65+J65</f>
        <v/>
      </c>
    </row>
    <row r="66">
      <c r="A66" t="n">
        <v>64</v>
      </c>
      <c r="B66" t="inlineStr">
        <is>
          <t>2025-09-06</t>
        </is>
      </c>
      <c r="C66" t="n">
        <v>64</v>
      </c>
      <c r="D66" t="n">
        <v>64</v>
      </c>
      <c r="E66" t="n">
        <v>0</v>
      </c>
      <c r="F66" t="n">
        <v>88</v>
      </c>
      <c r="G66" t="n">
        <v>88</v>
      </c>
      <c r="H66" t="n">
        <v>0</v>
      </c>
      <c r="I66" t="n">
        <v>64</v>
      </c>
      <c r="J66" t="n">
        <v>88</v>
      </c>
      <c r="K66">
        <f>C66-D66-E66</f>
        <v/>
      </c>
      <c r="L66">
        <f>F66-G66-H66</f>
        <v/>
      </c>
      <c r="M66">
        <f>I66+J66</f>
        <v/>
      </c>
    </row>
    <row r="67">
      <c r="A67" t="n">
        <v>65</v>
      </c>
      <c r="B67" t="inlineStr">
        <is>
          <t>2025-09-07</t>
        </is>
      </c>
      <c r="C67" t="n">
        <v>64</v>
      </c>
      <c r="D67" t="n">
        <v>64</v>
      </c>
      <c r="E67" t="n">
        <v>0</v>
      </c>
      <c r="F67" t="n">
        <v>88</v>
      </c>
      <c r="G67" t="n">
        <v>88</v>
      </c>
      <c r="H67" t="n">
        <v>0</v>
      </c>
      <c r="I67" t="n">
        <v>64</v>
      </c>
      <c r="J67" t="n">
        <v>88</v>
      </c>
      <c r="K67">
        <f>C67-D67-E67</f>
        <v/>
      </c>
      <c r="L67">
        <f>F67-G67-H67</f>
        <v/>
      </c>
      <c r="M67">
        <f>I67+J67</f>
        <v/>
      </c>
    </row>
    <row r="68">
      <c r="A68" t="n">
        <v>66</v>
      </c>
      <c r="B68" t="inlineStr">
        <is>
          <t>2025-09-08</t>
        </is>
      </c>
      <c r="C68" t="n">
        <v>64</v>
      </c>
      <c r="D68" t="n">
        <v>64</v>
      </c>
      <c r="E68" t="n">
        <v>0</v>
      </c>
      <c r="F68" t="n">
        <v>88</v>
      </c>
      <c r="G68" t="n">
        <v>88</v>
      </c>
      <c r="H68" t="n">
        <v>0</v>
      </c>
      <c r="I68" t="n">
        <v>64</v>
      </c>
      <c r="J68" t="n">
        <v>88</v>
      </c>
      <c r="K68">
        <f>C68-D68-E68</f>
        <v/>
      </c>
      <c r="L68">
        <f>F68-G68-H68</f>
        <v/>
      </c>
      <c r="M68">
        <f>I68+J68</f>
        <v/>
      </c>
    </row>
    <row r="69">
      <c r="A69" t="n">
        <v>67</v>
      </c>
      <c r="B69" t="inlineStr">
        <is>
          <t>2025-09-09</t>
        </is>
      </c>
      <c r="C69" t="n">
        <v>64</v>
      </c>
      <c r="D69" t="n">
        <v>64</v>
      </c>
      <c r="E69" t="n">
        <v>0</v>
      </c>
      <c r="F69" t="n">
        <v>88</v>
      </c>
      <c r="G69" t="n">
        <v>88</v>
      </c>
      <c r="H69" t="n">
        <v>0</v>
      </c>
      <c r="I69" t="n">
        <v>64</v>
      </c>
      <c r="J69" t="n">
        <v>88</v>
      </c>
      <c r="K69">
        <f>C69-D69-E69</f>
        <v/>
      </c>
      <c r="L69">
        <f>F69-G69-H69</f>
        <v/>
      </c>
      <c r="M69">
        <f>I69+J69</f>
        <v/>
      </c>
    </row>
    <row r="70">
      <c r="A70" t="n">
        <v>68</v>
      </c>
      <c r="B70" t="inlineStr">
        <is>
          <t>2025-09-10</t>
        </is>
      </c>
      <c r="C70" t="n">
        <v>64</v>
      </c>
      <c r="D70" t="n">
        <v>64</v>
      </c>
      <c r="E70" t="n">
        <v>0</v>
      </c>
      <c r="F70" t="n">
        <v>88</v>
      </c>
      <c r="G70" t="n">
        <v>88</v>
      </c>
      <c r="H70" t="n">
        <v>0</v>
      </c>
      <c r="I70" t="n">
        <v>64</v>
      </c>
      <c r="J70" t="n">
        <v>88</v>
      </c>
      <c r="K70">
        <f>C70-D70-E70</f>
        <v/>
      </c>
      <c r="L70">
        <f>F70-G70-H70</f>
        <v/>
      </c>
      <c r="M70">
        <f>I70+J70</f>
        <v/>
      </c>
    </row>
    <row r="71">
      <c r="A71" t="n">
        <v>69</v>
      </c>
      <c r="B71" t="inlineStr">
        <is>
          <t>2025-09-11</t>
        </is>
      </c>
      <c r="C71" t="n">
        <v>64</v>
      </c>
      <c r="D71" t="n">
        <v>64</v>
      </c>
      <c r="E71" t="n">
        <v>0</v>
      </c>
      <c r="F71" t="n">
        <v>88</v>
      </c>
      <c r="G71" t="n">
        <v>88</v>
      </c>
      <c r="H71" t="n">
        <v>0</v>
      </c>
      <c r="I71" t="n">
        <v>64</v>
      </c>
      <c r="J71" t="n">
        <v>88</v>
      </c>
      <c r="K71">
        <f>C71-D71-E71</f>
        <v/>
      </c>
      <c r="L71">
        <f>F71-G71-H71</f>
        <v/>
      </c>
      <c r="M71">
        <f>I71+J71</f>
        <v/>
      </c>
    </row>
    <row r="72">
      <c r="A72" t="n">
        <v>70</v>
      </c>
      <c r="B72" t="inlineStr">
        <is>
          <t>2025-09-12</t>
        </is>
      </c>
      <c r="C72" t="n">
        <v>64</v>
      </c>
      <c r="D72" t="n">
        <v>64</v>
      </c>
      <c r="E72" t="n">
        <v>0</v>
      </c>
      <c r="F72" t="n">
        <v>88</v>
      </c>
      <c r="G72" t="n">
        <v>88</v>
      </c>
      <c r="H72" t="n">
        <v>0</v>
      </c>
      <c r="I72" t="n">
        <v>64</v>
      </c>
      <c r="J72" t="n">
        <v>88</v>
      </c>
      <c r="K72">
        <f>C72-D72-E72</f>
        <v/>
      </c>
      <c r="L72">
        <f>F72-G72-H72</f>
        <v/>
      </c>
      <c r="M72">
        <f>I72+J72</f>
        <v/>
      </c>
    </row>
    <row r="73">
      <c r="A73" t="n">
        <v>71</v>
      </c>
      <c r="B73" t="inlineStr">
        <is>
          <t>2025-09-13</t>
        </is>
      </c>
      <c r="C73" t="n">
        <v>64</v>
      </c>
      <c r="D73" t="n">
        <v>64</v>
      </c>
      <c r="E73" t="n">
        <v>0</v>
      </c>
      <c r="F73" t="n">
        <v>88</v>
      </c>
      <c r="G73" t="n">
        <v>88</v>
      </c>
      <c r="H73" t="n">
        <v>0</v>
      </c>
      <c r="I73" t="n">
        <v>64</v>
      </c>
      <c r="J73" t="n">
        <v>88</v>
      </c>
      <c r="K73">
        <f>C73-D73-E73</f>
        <v/>
      </c>
      <c r="L73">
        <f>F73-G73-H73</f>
        <v/>
      </c>
      <c r="M73">
        <f>I73+J73</f>
        <v/>
      </c>
    </row>
    <row r="74">
      <c r="A74" t="n">
        <v>72</v>
      </c>
      <c r="B74" t="inlineStr">
        <is>
          <t>2025-09-14</t>
        </is>
      </c>
      <c r="C74" t="n">
        <v>64</v>
      </c>
      <c r="D74" t="n">
        <v>64</v>
      </c>
      <c r="E74" t="n">
        <v>0</v>
      </c>
      <c r="F74" t="n">
        <v>88</v>
      </c>
      <c r="G74" t="n">
        <v>88</v>
      </c>
      <c r="H74" t="n">
        <v>0</v>
      </c>
      <c r="I74" t="n">
        <v>64</v>
      </c>
      <c r="J74" t="n">
        <v>88</v>
      </c>
      <c r="K74">
        <f>C74-D74-E74</f>
        <v/>
      </c>
      <c r="L74">
        <f>F74-G74-H74</f>
        <v/>
      </c>
      <c r="M74">
        <f>I74+J74</f>
        <v/>
      </c>
    </row>
    <row r="75">
      <c r="A75" t="n">
        <v>73</v>
      </c>
      <c r="B75" t="inlineStr">
        <is>
          <t>2025-09-15</t>
        </is>
      </c>
      <c r="C75" t="n">
        <v>64</v>
      </c>
      <c r="D75" t="n">
        <v>64</v>
      </c>
      <c r="E75" t="n">
        <v>0</v>
      </c>
      <c r="F75" t="n">
        <v>88</v>
      </c>
      <c r="G75" t="n">
        <v>88</v>
      </c>
      <c r="H75" t="n">
        <v>0</v>
      </c>
      <c r="I75" t="n">
        <v>64</v>
      </c>
      <c r="J75" t="n">
        <v>88</v>
      </c>
      <c r="K75">
        <f>C75-D75-E75</f>
        <v/>
      </c>
      <c r="L75">
        <f>F75-G75-H75</f>
        <v/>
      </c>
      <c r="M75">
        <f>I75+J75</f>
        <v/>
      </c>
    </row>
    <row r="76">
      <c r="A76" t="n">
        <v>74</v>
      </c>
      <c r="B76" t="inlineStr">
        <is>
          <t>2025-09-16</t>
        </is>
      </c>
      <c r="C76" t="n">
        <v>64</v>
      </c>
      <c r="D76" t="n">
        <v>64</v>
      </c>
      <c r="E76" t="n">
        <v>0</v>
      </c>
      <c r="F76" t="n">
        <v>88</v>
      </c>
      <c r="G76" t="n">
        <v>88</v>
      </c>
      <c r="H76" t="n">
        <v>0</v>
      </c>
      <c r="I76" t="n">
        <v>64</v>
      </c>
      <c r="J76" t="n">
        <v>88</v>
      </c>
      <c r="K76">
        <f>C76-D76-E76</f>
        <v/>
      </c>
      <c r="L76">
        <f>F76-G76-H76</f>
        <v/>
      </c>
      <c r="M76">
        <f>I76+J76</f>
        <v/>
      </c>
    </row>
    <row r="77">
      <c r="A77" t="n">
        <v>75</v>
      </c>
      <c r="B77" t="inlineStr">
        <is>
          <t>2025-09-17</t>
        </is>
      </c>
      <c r="C77" t="n">
        <v>64</v>
      </c>
      <c r="D77" t="n">
        <v>64</v>
      </c>
      <c r="E77" t="n">
        <v>0</v>
      </c>
      <c r="F77" t="n">
        <v>88</v>
      </c>
      <c r="G77" t="n">
        <v>88</v>
      </c>
      <c r="H77" t="n">
        <v>0</v>
      </c>
      <c r="I77" t="n">
        <v>64</v>
      </c>
      <c r="J77" t="n">
        <v>88</v>
      </c>
      <c r="K77">
        <f>C77-D77-E77</f>
        <v/>
      </c>
      <c r="L77">
        <f>F77-G77-H77</f>
        <v/>
      </c>
      <c r="M77">
        <f>I77+J77</f>
        <v/>
      </c>
    </row>
    <row r="78">
      <c r="A78" t="n">
        <v>76</v>
      </c>
      <c r="B78" t="inlineStr">
        <is>
          <t>2025-09-18</t>
        </is>
      </c>
      <c r="C78" t="n">
        <v>64</v>
      </c>
      <c r="D78" t="n">
        <v>64</v>
      </c>
      <c r="E78" t="n">
        <v>0</v>
      </c>
      <c r="F78" t="n">
        <v>88</v>
      </c>
      <c r="G78" t="n">
        <v>88</v>
      </c>
      <c r="H78" t="n">
        <v>0</v>
      </c>
      <c r="I78" t="n">
        <v>64</v>
      </c>
      <c r="J78" t="n">
        <v>88</v>
      </c>
      <c r="K78">
        <f>C78-D78-E78</f>
        <v/>
      </c>
      <c r="L78">
        <f>F78-G78-H78</f>
        <v/>
      </c>
      <c r="M78">
        <f>I78+J78</f>
        <v/>
      </c>
    </row>
    <row r="79">
      <c r="A79" t="n">
        <v>77</v>
      </c>
      <c r="B79" t="inlineStr">
        <is>
          <t>2025-09-19</t>
        </is>
      </c>
      <c r="C79" t="n">
        <v>64</v>
      </c>
      <c r="D79" t="n">
        <v>64</v>
      </c>
      <c r="E79" t="n">
        <v>0</v>
      </c>
      <c r="F79" t="n">
        <v>88</v>
      </c>
      <c r="G79" t="n">
        <v>88</v>
      </c>
      <c r="H79" t="n">
        <v>0</v>
      </c>
      <c r="I79" t="n">
        <v>64</v>
      </c>
      <c r="J79" t="n">
        <v>88</v>
      </c>
      <c r="K79">
        <f>C79-D79-E79</f>
        <v/>
      </c>
      <c r="L79">
        <f>F79-G79-H79</f>
        <v/>
      </c>
      <c r="M79">
        <f>I79+J79</f>
        <v/>
      </c>
    </row>
    <row r="80">
      <c r="A80" t="n">
        <v>78</v>
      </c>
      <c r="B80" t="inlineStr">
        <is>
          <t>2025-09-20</t>
        </is>
      </c>
      <c r="C80" t="n">
        <v>64</v>
      </c>
      <c r="D80" t="n">
        <v>64</v>
      </c>
      <c r="E80" t="n">
        <v>0</v>
      </c>
      <c r="F80" t="n">
        <v>88</v>
      </c>
      <c r="G80" t="n">
        <v>88</v>
      </c>
      <c r="H80" t="n">
        <v>0</v>
      </c>
      <c r="I80" t="n">
        <v>64</v>
      </c>
      <c r="J80" t="n">
        <v>88</v>
      </c>
      <c r="K80">
        <f>C80-D80-E80</f>
        <v/>
      </c>
      <c r="L80">
        <f>F80-G80-H80</f>
        <v/>
      </c>
      <c r="M80">
        <f>I80+J80</f>
        <v/>
      </c>
    </row>
    <row r="81">
      <c r="A81" t="n">
        <v>79</v>
      </c>
      <c r="B81" t="inlineStr">
        <is>
          <t>2025-09-21</t>
        </is>
      </c>
      <c r="C81" t="n">
        <v>64</v>
      </c>
      <c r="D81" t="n">
        <v>64</v>
      </c>
      <c r="E81" t="n">
        <v>0</v>
      </c>
      <c r="F81" t="n">
        <v>88</v>
      </c>
      <c r="G81" t="n">
        <v>88</v>
      </c>
      <c r="H81" t="n">
        <v>0</v>
      </c>
      <c r="I81" t="n">
        <v>64</v>
      </c>
      <c r="J81" t="n">
        <v>88</v>
      </c>
      <c r="K81">
        <f>C81-D81-E81</f>
        <v/>
      </c>
      <c r="L81">
        <f>F81-G81-H81</f>
        <v/>
      </c>
      <c r="M81">
        <f>I81+J81</f>
        <v/>
      </c>
    </row>
    <row r="82">
      <c r="A82" t="n">
        <v>80</v>
      </c>
      <c r="B82" t="inlineStr">
        <is>
          <t>2025-09-22</t>
        </is>
      </c>
      <c r="C82" t="n">
        <v>64</v>
      </c>
      <c r="D82" t="n">
        <v>64</v>
      </c>
      <c r="E82" t="n">
        <v>0</v>
      </c>
      <c r="F82" t="n">
        <v>88</v>
      </c>
      <c r="G82" t="n">
        <v>88</v>
      </c>
      <c r="H82" t="n">
        <v>0</v>
      </c>
      <c r="I82" t="n">
        <v>64</v>
      </c>
      <c r="J82" t="n">
        <v>88</v>
      </c>
      <c r="K82">
        <f>C82-D82-E82</f>
        <v/>
      </c>
      <c r="L82">
        <f>F82-G82-H82</f>
        <v/>
      </c>
      <c r="M82">
        <f>I82+J82</f>
        <v/>
      </c>
    </row>
    <row r="83">
      <c r="A83" t="n">
        <v>81</v>
      </c>
      <c r="B83" t="inlineStr">
        <is>
          <t>2025-09-23</t>
        </is>
      </c>
      <c r="C83" t="n">
        <v>64</v>
      </c>
      <c r="D83" t="n">
        <v>64</v>
      </c>
      <c r="E83" t="n">
        <v>0</v>
      </c>
      <c r="F83" t="n">
        <v>88</v>
      </c>
      <c r="G83" t="n">
        <v>88</v>
      </c>
      <c r="H83" t="n">
        <v>0</v>
      </c>
      <c r="I83" t="n">
        <v>64</v>
      </c>
      <c r="J83" t="n">
        <v>88</v>
      </c>
      <c r="K83">
        <f>C83-D83-E83</f>
        <v/>
      </c>
      <c r="L83">
        <f>F83-G83-H83</f>
        <v/>
      </c>
      <c r="M83">
        <f>I83+J83</f>
        <v/>
      </c>
    </row>
    <row r="84">
      <c r="A84" t="n">
        <v>82</v>
      </c>
      <c r="B84" t="inlineStr">
        <is>
          <t>2025-09-24</t>
        </is>
      </c>
      <c r="C84" t="n">
        <v>64</v>
      </c>
      <c r="D84" t="n">
        <v>64</v>
      </c>
      <c r="E84" t="n">
        <v>0</v>
      </c>
      <c r="F84" t="n">
        <v>88</v>
      </c>
      <c r="G84" t="n">
        <v>88</v>
      </c>
      <c r="H84" t="n">
        <v>0</v>
      </c>
      <c r="I84" t="n">
        <v>64</v>
      </c>
      <c r="J84" t="n">
        <v>88</v>
      </c>
      <c r="K84">
        <f>C84-D84-E84</f>
        <v/>
      </c>
      <c r="L84">
        <f>F84-G84-H84</f>
        <v/>
      </c>
      <c r="M84">
        <f>I84+J84</f>
        <v/>
      </c>
    </row>
    <row r="85">
      <c r="A85" t="n">
        <v>83</v>
      </c>
      <c r="B85" t="inlineStr">
        <is>
          <t>2025-09-25</t>
        </is>
      </c>
      <c r="C85" t="n">
        <v>64</v>
      </c>
      <c r="D85" t="n">
        <v>64</v>
      </c>
      <c r="E85" t="n">
        <v>0</v>
      </c>
      <c r="F85" t="n">
        <v>88</v>
      </c>
      <c r="G85" t="n">
        <v>88</v>
      </c>
      <c r="H85" t="n">
        <v>0</v>
      </c>
      <c r="I85" t="n">
        <v>64</v>
      </c>
      <c r="J85" t="n">
        <v>88</v>
      </c>
      <c r="K85">
        <f>C85-D85-E85</f>
        <v/>
      </c>
      <c r="L85">
        <f>F85-G85-H85</f>
        <v/>
      </c>
      <c r="M85">
        <f>I85+J85</f>
        <v/>
      </c>
    </row>
    <row r="86">
      <c r="A86" t="n">
        <v>84</v>
      </c>
      <c r="B86" t="inlineStr">
        <is>
          <t>2025-09-26</t>
        </is>
      </c>
      <c r="C86" t="n">
        <v>64</v>
      </c>
      <c r="D86" t="n">
        <v>64</v>
      </c>
      <c r="E86" t="n">
        <v>0</v>
      </c>
      <c r="F86" t="n">
        <v>88</v>
      </c>
      <c r="G86" t="n">
        <v>88</v>
      </c>
      <c r="H86" t="n">
        <v>0</v>
      </c>
      <c r="I86" t="n">
        <v>64</v>
      </c>
      <c r="J86" t="n">
        <v>88</v>
      </c>
      <c r="K86">
        <f>C86-D86-E86</f>
        <v/>
      </c>
      <c r="L86">
        <f>F86-G86-H86</f>
        <v/>
      </c>
      <c r="M86">
        <f>I86+J86</f>
        <v/>
      </c>
    </row>
    <row r="87">
      <c r="A87" t="n">
        <v>85</v>
      </c>
      <c r="B87" t="inlineStr">
        <is>
          <t>2025-09-27</t>
        </is>
      </c>
      <c r="C87" t="n">
        <v>64</v>
      </c>
      <c r="D87" t="n">
        <v>64</v>
      </c>
      <c r="E87" t="n">
        <v>0</v>
      </c>
      <c r="F87" t="n">
        <v>88</v>
      </c>
      <c r="G87" t="n">
        <v>88</v>
      </c>
      <c r="H87" t="n">
        <v>0</v>
      </c>
      <c r="I87" t="n">
        <v>64</v>
      </c>
      <c r="J87" t="n">
        <v>88</v>
      </c>
      <c r="K87">
        <f>C87-D87-E87</f>
        <v/>
      </c>
      <c r="L87">
        <f>F87-G87-H87</f>
        <v/>
      </c>
      <c r="M87">
        <f>I87+J87</f>
        <v/>
      </c>
    </row>
    <row r="88">
      <c r="A88" t="n">
        <v>86</v>
      </c>
      <c r="B88" t="inlineStr">
        <is>
          <t>2025-09-28</t>
        </is>
      </c>
      <c r="C88" t="n">
        <v>64</v>
      </c>
      <c r="D88" t="n">
        <v>64</v>
      </c>
      <c r="E88" t="n">
        <v>0</v>
      </c>
      <c r="F88" t="n">
        <v>88</v>
      </c>
      <c r="G88" t="n">
        <v>88</v>
      </c>
      <c r="H88" t="n">
        <v>0</v>
      </c>
      <c r="I88" t="n">
        <v>64</v>
      </c>
      <c r="J88" t="n">
        <v>88</v>
      </c>
      <c r="K88">
        <f>C88-D88-E88</f>
        <v/>
      </c>
      <c r="L88">
        <f>F88-G88-H88</f>
        <v/>
      </c>
      <c r="M88">
        <f>I88+J88</f>
        <v/>
      </c>
    </row>
    <row r="89">
      <c r="A89" t="n">
        <v>87</v>
      </c>
      <c r="B89" t="inlineStr">
        <is>
          <t>2025-09-29</t>
        </is>
      </c>
      <c r="C89" t="n">
        <v>64</v>
      </c>
      <c r="D89" t="n">
        <v>64</v>
      </c>
      <c r="E89" t="n">
        <v>0</v>
      </c>
      <c r="F89" t="n">
        <v>88</v>
      </c>
      <c r="G89" t="n">
        <v>88</v>
      </c>
      <c r="H89" t="n">
        <v>0</v>
      </c>
      <c r="I89" t="n">
        <v>64</v>
      </c>
      <c r="J89" t="n">
        <v>88</v>
      </c>
      <c r="K89">
        <f>C89-D89-E89</f>
        <v/>
      </c>
      <c r="L89">
        <f>F89-G89-H89</f>
        <v/>
      </c>
      <c r="M89">
        <f>I89+J89</f>
        <v/>
      </c>
    </row>
    <row r="90">
      <c r="A90" t="n">
        <v>88</v>
      </c>
      <c r="B90" t="inlineStr">
        <is>
          <t>2025-09-30</t>
        </is>
      </c>
      <c r="C90" t="n">
        <v>65</v>
      </c>
      <c r="D90" t="n">
        <v>65</v>
      </c>
      <c r="E90" t="n">
        <v>0</v>
      </c>
      <c r="F90" t="n">
        <v>89</v>
      </c>
      <c r="G90" t="n">
        <v>89</v>
      </c>
      <c r="H90" t="n">
        <v>0</v>
      </c>
      <c r="I90" t="n">
        <v>65</v>
      </c>
      <c r="J90" t="n">
        <v>89</v>
      </c>
      <c r="K90">
        <f>C90-D90-E90</f>
        <v/>
      </c>
      <c r="L90">
        <f>F90-G90-H90</f>
        <v/>
      </c>
      <c r="M90">
        <f>I90+J90</f>
        <v/>
      </c>
    </row>
    <row r="91">
      <c r="A91" t="n">
        <v>89</v>
      </c>
      <c r="B91" t="inlineStr">
        <is>
          <t>2025-10-01</t>
        </is>
      </c>
      <c r="C91" t="n">
        <v>65</v>
      </c>
      <c r="D91" t="n">
        <v>65</v>
      </c>
      <c r="E91" t="n">
        <v>0</v>
      </c>
      <c r="F91" t="n">
        <v>89</v>
      </c>
      <c r="G91" t="n">
        <v>89</v>
      </c>
      <c r="H91" t="n">
        <v>0</v>
      </c>
      <c r="I91" t="n">
        <v>65</v>
      </c>
      <c r="J91" t="n">
        <v>89</v>
      </c>
      <c r="K91">
        <f>C91-D91-E91</f>
        <v/>
      </c>
      <c r="L91">
        <f>F91-G91-H91</f>
        <v/>
      </c>
      <c r="M91">
        <f>I91+J91</f>
        <v/>
      </c>
    </row>
    <row r="92">
      <c r="A92" t="n">
        <v>90</v>
      </c>
      <c r="B92" t="inlineStr">
        <is>
          <t>2025-10-02</t>
        </is>
      </c>
      <c r="C92" t="n">
        <v>65</v>
      </c>
      <c r="D92" t="n">
        <v>65</v>
      </c>
      <c r="E92" t="n">
        <v>0</v>
      </c>
      <c r="F92" t="n">
        <v>89</v>
      </c>
      <c r="G92" t="n">
        <v>89</v>
      </c>
      <c r="H92" t="n">
        <v>0</v>
      </c>
      <c r="I92" t="n">
        <v>65</v>
      </c>
      <c r="J92" t="n">
        <v>89</v>
      </c>
      <c r="K92">
        <f>C92-D92-E92</f>
        <v/>
      </c>
      <c r="L92">
        <f>F92-G92-H92</f>
        <v/>
      </c>
      <c r="M92">
        <f>I92+J92</f>
        <v/>
      </c>
    </row>
    <row r="93">
      <c r="A93" t="n">
        <v>91</v>
      </c>
      <c r="B93" t="inlineStr">
        <is>
          <t>2025-10-03</t>
        </is>
      </c>
      <c r="C93" t="n">
        <v>65</v>
      </c>
      <c r="D93" t="n">
        <v>65</v>
      </c>
      <c r="E93" t="n">
        <v>0</v>
      </c>
      <c r="F93" t="n">
        <v>89</v>
      </c>
      <c r="G93" t="n">
        <v>89</v>
      </c>
      <c r="H93" t="n">
        <v>0</v>
      </c>
      <c r="I93" t="n">
        <v>65</v>
      </c>
      <c r="J93" t="n">
        <v>89</v>
      </c>
      <c r="K93">
        <f>C93-D93-E93</f>
        <v/>
      </c>
      <c r="L93">
        <f>F93-G93-H93</f>
        <v/>
      </c>
      <c r="M93">
        <f>I93+J93</f>
        <v/>
      </c>
    </row>
    <row r="94">
      <c r="A94" t="n">
        <v>92</v>
      </c>
      <c r="B94" t="inlineStr">
        <is>
          <t>2025-10-04</t>
        </is>
      </c>
      <c r="C94" t="n">
        <v>65</v>
      </c>
      <c r="D94" t="n">
        <v>65</v>
      </c>
      <c r="E94" t="n">
        <v>0</v>
      </c>
      <c r="F94" t="n">
        <v>89</v>
      </c>
      <c r="G94" t="n">
        <v>89</v>
      </c>
      <c r="H94" t="n">
        <v>0</v>
      </c>
      <c r="I94" t="n">
        <v>65</v>
      </c>
      <c r="J94" t="n">
        <v>89</v>
      </c>
      <c r="K94">
        <f>C94-D94-E94</f>
        <v/>
      </c>
      <c r="L94">
        <f>F94-G94-H94</f>
        <v/>
      </c>
      <c r="M94">
        <f>I94+J94</f>
        <v/>
      </c>
    </row>
    <row r="95">
      <c r="A95" t="n">
        <v>93</v>
      </c>
      <c r="B95" t="inlineStr">
        <is>
          <t>2025-10-05</t>
        </is>
      </c>
      <c r="C95" t="n">
        <v>65</v>
      </c>
      <c r="D95" t="n">
        <v>65</v>
      </c>
      <c r="E95" t="n">
        <v>0</v>
      </c>
      <c r="F95" t="n">
        <v>89</v>
      </c>
      <c r="G95" t="n">
        <v>89</v>
      </c>
      <c r="H95" t="n">
        <v>0</v>
      </c>
      <c r="I95" t="n">
        <v>65</v>
      </c>
      <c r="J95" t="n">
        <v>89</v>
      </c>
      <c r="K95">
        <f>C95-D95-E95</f>
        <v/>
      </c>
      <c r="L95">
        <f>F95-G95-H95</f>
        <v/>
      </c>
      <c r="M95">
        <f>I95+J95</f>
        <v/>
      </c>
    </row>
    <row r="96">
      <c r="A96" t="n">
        <v>94</v>
      </c>
      <c r="B96" t="inlineStr">
        <is>
          <t>2025-10-06</t>
        </is>
      </c>
      <c r="C96" t="n">
        <v>65</v>
      </c>
      <c r="D96" t="n">
        <v>65</v>
      </c>
      <c r="E96" t="n">
        <v>0</v>
      </c>
      <c r="F96" t="n">
        <v>89</v>
      </c>
      <c r="G96" t="n">
        <v>89</v>
      </c>
      <c r="H96" t="n">
        <v>0</v>
      </c>
      <c r="I96" t="n">
        <v>65</v>
      </c>
      <c r="J96" t="n">
        <v>89</v>
      </c>
      <c r="K96">
        <f>C96-D96-E96</f>
        <v/>
      </c>
      <c r="L96">
        <f>F96-G96-H96</f>
        <v/>
      </c>
      <c r="M96">
        <f>I96+J96</f>
        <v/>
      </c>
    </row>
    <row r="97">
      <c r="A97" t="n">
        <v>95</v>
      </c>
      <c r="B97" t="inlineStr">
        <is>
          <t>2025-10-07</t>
        </is>
      </c>
      <c r="C97" t="n">
        <v>65</v>
      </c>
      <c r="D97" t="n">
        <v>65</v>
      </c>
      <c r="E97" t="n">
        <v>0</v>
      </c>
      <c r="F97" t="n">
        <v>89</v>
      </c>
      <c r="G97" t="n">
        <v>89</v>
      </c>
      <c r="H97" t="n">
        <v>0</v>
      </c>
      <c r="I97" t="n">
        <v>65</v>
      </c>
      <c r="J97" t="n">
        <v>89</v>
      </c>
      <c r="K97">
        <f>C97-D97-E97</f>
        <v/>
      </c>
      <c r="L97">
        <f>F97-G97-H97</f>
        <v/>
      </c>
      <c r="M97">
        <f>I97+J97</f>
        <v/>
      </c>
    </row>
    <row r="98">
      <c r="A98" t="n">
        <v>96</v>
      </c>
      <c r="B98" t="inlineStr">
        <is>
          <t>2025-10-08</t>
        </is>
      </c>
      <c r="C98" t="n">
        <v>65</v>
      </c>
      <c r="D98" t="n">
        <v>65</v>
      </c>
      <c r="E98" t="n">
        <v>0</v>
      </c>
      <c r="F98" t="n">
        <v>89</v>
      </c>
      <c r="G98" t="n">
        <v>89</v>
      </c>
      <c r="H98" t="n">
        <v>0</v>
      </c>
      <c r="I98" t="n">
        <v>65</v>
      </c>
      <c r="J98" t="n">
        <v>89</v>
      </c>
      <c r="K98">
        <f>C98-D98-E98</f>
        <v/>
      </c>
      <c r="L98">
        <f>F98-G98-H98</f>
        <v/>
      </c>
      <c r="M98">
        <f>I98+J98</f>
        <v/>
      </c>
    </row>
    <row r="99">
      <c r="A99" t="n">
        <v>97</v>
      </c>
      <c r="B99" t="inlineStr">
        <is>
          <t>2025-10-09</t>
        </is>
      </c>
      <c r="C99" t="n">
        <v>65</v>
      </c>
      <c r="D99" t="n">
        <v>65</v>
      </c>
      <c r="E99" t="n">
        <v>0</v>
      </c>
      <c r="F99" t="n">
        <v>89</v>
      </c>
      <c r="G99" t="n">
        <v>89</v>
      </c>
      <c r="H99" t="n">
        <v>0</v>
      </c>
      <c r="I99" t="n">
        <v>65</v>
      </c>
      <c r="J99" t="n">
        <v>89</v>
      </c>
      <c r="K99">
        <f>C99-D99-E99</f>
        <v/>
      </c>
      <c r="L99">
        <f>F99-G99-H99</f>
        <v/>
      </c>
      <c r="M99">
        <f>I99+J99</f>
        <v/>
      </c>
    </row>
    <row r="100">
      <c r="A100" t="n">
        <v>98</v>
      </c>
      <c r="B100" t="inlineStr">
        <is>
          <t>2025-10-10</t>
        </is>
      </c>
      <c r="C100" t="n">
        <v>65</v>
      </c>
      <c r="D100" t="n">
        <v>65</v>
      </c>
      <c r="E100" t="n">
        <v>0</v>
      </c>
      <c r="F100" t="n">
        <v>89</v>
      </c>
      <c r="G100" t="n">
        <v>89</v>
      </c>
      <c r="H100" t="n">
        <v>0</v>
      </c>
      <c r="I100" t="n">
        <v>65</v>
      </c>
      <c r="J100" t="n">
        <v>89</v>
      </c>
      <c r="K100">
        <f>C100-D100-E100</f>
        <v/>
      </c>
      <c r="L100">
        <f>F100-G100-H100</f>
        <v/>
      </c>
      <c r="M100">
        <f>I100+J100</f>
        <v/>
      </c>
    </row>
    <row r="101">
      <c r="A101" t="n">
        <v>99</v>
      </c>
      <c r="B101" t="inlineStr">
        <is>
          <t>2025-10-11</t>
        </is>
      </c>
      <c r="C101" t="n">
        <v>65</v>
      </c>
      <c r="D101" t="n">
        <v>65</v>
      </c>
      <c r="E101" t="n">
        <v>0</v>
      </c>
      <c r="F101" t="n">
        <v>89</v>
      </c>
      <c r="G101" t="n">
        <v>89</v>
      </c>
      <c r="H101" t="n">
        <v>0</v>
      </c>
      <c r="I101" t="n">
        <v>65</v>
      </c>
      <c r="J101" t="n">
        <v>89</v>
      </c>
      <c r="K101">
        <f>C101-D101-E101</f>
        <v/>
      </c>
      <c r="L101">
        <f>F101-G101-H101</f>
        <v/>
      </c>
      <c r="M101">
        <f>I101+J101</f>
        <v/>
      </c>
    </row>
    <row r="102">
      <c r="A102" t="n">
        <v>100</v>
      </c>
      <c r="B102" t="inlineStr">
        <is>
          <t>2025-10-12</t>
        </is>
      </c>
      <c r="C102" t="n">
        <v>65</v>
      </c>
      <c r="D102" t="n">
        <v>65</v>
      </c>
      <c r="E102" t="n">
        <v>0</v>
      </c>
      <c r="F102" t="n">
        <v>89</v>
      </c>
      <c r="G102" t="n">
        <v>89</v>
      </c>
      <c r="H102" t="n">
        <v>0</v>
      </c>
      <c r="I102" t="n">
        <v>65</v>
      </c>
      <c r="J102" t="n">
        <v>89</v>
      </c>
      <c r="K102">
        <f>C102-D102-E102</f>
        <v/>
      </c>
      <c r="L102">
        <f>F102-G102-H102</f>
        <v/>
      </c>
      <c r="M102">
        <f>I102+J102</f>
        <v/>
      </c>
    </row>
    <row r="103">
      <c r="A103" t="n">
        <v>101</v>
      </c>
      <c r="B103" t="inlineStr">
        <is>
          <t>2025-10-13</t>
        </is>
      </c>
      <c r="C103" t="n">
        <v>65</v>
      </c>
      <c r="D103" t="n">
        <v>65</v>
      </c>
      <c r="E103" t="n">
        <v>0</v>
      </c>
      <c r="F103" t="n">
        <v>89</v>
      </c>
      <c r="G103" t="n">
        <v>89</v>
      </c>
      <c r="H103" t="n">
        <v>0</v>
      </c>
      <c r="I103" t="n">
        <v>65</v>
      </c>
      <c r="J103" t="n">
        <v>89</v>
      </c>
      <c r="K103">
        <f>C103-D103-E103</f>
        <v/>
      </c>
      <c r="L103">
        <f>F103-G103-H103</f>
        <v/>
      </c>
      <c r="M103">
        <f>I103+J103</f>
        <v/>
      </c>
    </row>
    <row r="104">
      <c r="A104" t="n">
        <v>102</v>
      </c>
      <c r="B104" t="inlineStr">
        <is>
          <t>2025-10-14</t>
        </is>
      </c>
      <c r="C104" t="n">
        <v>65</v>
      </c>
      <c r="D104" t="n">
        <v>65</v>
      </c>
      <c r="E104" t="n">
        <v>0</v>
      </c>
      <c r="F104" t="n">
        <v>89</v>
      </c>
      <c r="G104" t="n">
        <v>89</v>
      </c>
      <c r="H104" t="n">
        <v>0</v>
      </c>
      <c r="I104" t="n">
        <v>65</v>
      </c>
      <c r="J104" t="n">
        <v>89</v>
      </c>
      <c r="K104">
        <f>C104-D104-E104</f>
        <v/>
      </c>
      <c r="L104">
        <f>F104-G104-H104</f>
        <v/>
      </c>
      <c r="M104">
        <f>I104+J104</f>
        <v/>
      </c>
    </row>
    <row r="105">
      <c r="A105" t="n">
        <v>103</v>
      </c>
      <c r="B105" t="inlineStr">
        <is>
          <t>2025-10-15</t>
        </is>
      </c>
      <c r="C105" t="n">
        <v>65</v>
      </c>
      <c r="D105" t="n">
        <v>65</v>
      </c>
      <c r="E105" t="n">
        <v>0</v>
      </c>
      <c r="F105" t="n">
        <v>89</v>
      </c>
      <c r="G105" t="n">
        <v>89</v>
      </c>
      <c r="H105" t="n">
        <v>0</v>
      </c>
      <c r="I105" t="n">
        <v>65</v>
      </c>
      <c r="J105" t="n">
        <v>89</v>
      </c>
      <c r="K105">
        <f>C105-D105-E105</f>
        <v/>
      </c>
      <c r="L105">
        <f>F105-G105-H105</f>
        <v/>
      </c>
      <c r="M105">
        <f>I105+J105</f>
        <v/>
      </c>
    </row>
    <row r="106">
      <c r="A106" t="n">
        <v>104</v>
      </c>
      <c r="B106" t="inlineStr">
        <is>
          <t>2025-10-16</t>
        </is>
      </c>
      <c r="C106" t="n">
        <v>65</v>
      </c>
      <c r="D106" t="n">
        <v>65</v>
      </c>
      <c r="E106" t="n">
        <v>0</v>
      </c>
      <c r="F106" t="n">
        <v>89</v>
      </c>
      <c r="G106" t="n">
        <v>89</v>
      </c>
      <c r="H106" t="n">
        <v>0</v>
      </c>
      <c r="I106" t="n">
        <v>65</v>
      </c>
      <c r="J106" t="n">
        <v>89</v>
      </c>
      <c r="K106">
        <f>C106-D106-E106</f>
        <v/>
      </c>
      <c r="L106">
        <f>F106-G106-H106</f>
        <v/>
      </c>
      <c r="M106">
        <f>I106+J106</f>
        <v/>
      </c>
    </row>
    <row r="107">
      <c r="A107" t="n">
        <v>105</v>
      </c>
      <c r="B107" t="inlineStr">
        <is>
          <t>2025-10-17</t>
        </is>
      </c>
      <c r="C107" t="n">
        <v>65</v>
      </c>
      <c r="D107" t="n">
        <v>65</v>
      </c>
      <c r="E107" t="n">
        <v>0</v>
      </c>
      <c r="F107" t="n">
        <v>89</v>
      </c>
      <c r="G107" t="n">
        <v>89</v>
      </c>
      <c r="H107" t="n">
        <v>0</v>
      </c>
      <c r="I107" t="n">
        <v>65</v>
      </c>
      <c r="J107" t="n">
        <v>89</v>
      </c>
      <c r="K107">
        <f>C107-D107-E107</f>
        <v/>
      </c>
      <c r="L107">
        <f>F107-G107-H107</f>
        <v/>
      </c>
      <c r="M107">
        <f>I107+J107</f>
        <v/>
      </c>
    </row>
    <row r="108">
      <c r="A108" t="n">
        <v>106</v>
      </c>
      <c r="B108" t="inlineStr">
        <is>
          <t>2025-10-18</t>
        </is>
      </c>
      <c r="C108" t="n">
        <v>65</v>
      </c>
      <c r="D108" t="n">
        <v>65</v>
      </c>
      <c r="E108" t="n">
        <v>0</v>
      </c>
      <c r="F108" t="n">
        <v>89</v>
      </c>
      <c r="G108" t="n">
        <v>89</v>
      </c>
      <c r="H108" t="n">
        <v>0</v>
      </c>
      <c r="I108" t="n">
        <v>65</v>
      </c>
      <c r="J108" t="n">
        <v>89</v>
      </c>
      <c r="K108">
        <f>C108-D108-E108</f>
        <v/>
      </c>
      <c r="L108">
        <f>F108-G108-H108</f>
        <v/>
      </c>
      <c r="M108">
        <f>I108+J108</f>
        <v/>
      </c>
    </row>
    <row r="109">
      <c r="A109" t="n">
        <v>107</v>
      </c>
      <c r="B109" t="inlineStr">
        <is>
          <t>2025-10-19</t>
        </is>
      </c>
      <c r="C109" t="n">
        <v>65</v>
      </c>
      <c r="D109" t="n">
        <v>65</v>
      </c>
      <c r="E109" t="n">
        <v>0</v>
      </c>
      <c r="F109" t="n">
        <v>89</v>
      </c>
      <c r="G109" t="n">
        <v>89</v>
      </c>
      <c r="H109" t="n">
        <v>0</v>
      </c>
      <c r="I109" t="n">
        <v>65</v>
      </c>
      <c r="J109" t="n">
        <v>89</v>
      </c>
      <c r="K109">
        <f>C109-D109-E109</f>
        <v/>
      </c>
      <c r="L109">
        <f>F109-G109-H109</f>
        <v/>
      </c>
      <c r="M109">
        <f>I109+J109</f>
        <v/>
      </c>
    </row>
    <row r="110">
      <c r="A110" t="n">
        <v>108</v>
      </c>
      <c r="B110" t="inlineStr">
        <is>
          <t>2025-10-20</t>
        </is>
      </c>
      <c r="C110" t="n">
        <v>65</v>
      </c>
      <c r="D110" t="n">
        <v>65</v>
      </c>
      <c r="E110" t="n">
        <v>0</v>
      </c>
      <c r="F110" t="n">
        <v>89</v>
      </c>
      <c r="G110" t="n">
        <v>89</v>
      </c>
      <c r="H110" t="n">
        <v>0</v>
      </c>
      <c r="I110" t="n">
        <v>65</v>
      </c>
      <c r="J110" t="n">
        <v>89</v>
      </c>
      <c r="K110">
        <f>C110-D110-E110</f>
        <v/>
      </c>
      <c r="L110">
        <f>F110-G110-H110</f>
        <v/>
      </c>
      <c r="M110">
        <f>I110+J110</f>
        <v/>
      </c>
    </row>
    <row r="111">
      <c r="A111" t="n">
        <v>109</v>
      </c>
      <c r="B111" t="inlineStr">
        <is>
          <t>2025-10-21</t>
        </is>
      </c>
      <c r="C111" t="n">
        <v>65</v>
      </c>
      <c r="D111" t="n">
        <v>65</v>
      </c>
      <c r="E111" t="n">
        <v>0</v>
      </c>
      <c r="F111" t="n">
        <v>89</v>
      </c>
      <c r="G111" t="n">
        <v>89</v>
      </c>
      <c r="H111" t="n">
        <v>0</v>
      </c>
      <c r="I111" t="n">
        <v>65</v>
      </c>
      <c r="J111" t="n">
        <v>89</v>
      </c>
      <c r="K111">
        <f>C111-D111-E111</f>
        <v/>
      </c>
      <c r="L111">
        <f>F111-G111-H111</f>
        <v/>
      </c>
      <c r="M111">
        <f>I111+J111</f>
        <v/>
      </c>
    </row>
    <row r="112">
      <c r="A112" t="n">
        <v>110</v>
      </c>
      <c r="B112" t="inlineStr">
        <is>
          <t>2025-10-22</t>
        </is>
      </c>
      <c r="C112" t="n">
        <v>65</v>
      </c>
      <c r="D112" t="n">
        <v>65</v>
      </c>
      <c r="E112" t="n">
        <v>0</v>
      </c>
      <c r="F112" t="n">
        <v>89</v>
      </c>
      <c r="G112" t="n">
        <v>89</v>
      </c>
      <c r="H112" t="n">
        <v>0</v>
      </c>
      <c r="I112" t="n">
        <v>65</v>
      </c>
      <c r="J112" t="n">
        <v>89</v>
      </c>
      <c r="K112">
        <f>C112-D112-E112</f>
        <v/>
      </c>
      <c r="L112">
        <f>F112-G112-H112</f>
        <v/>
      </c>
      <c r="M112">
        <f>I112+J112</f>
        <v/>
      </c>
    </row>
    <row r="113">
      <c r="A113" t="n">
        <v>111</v>
      </c>
      <c r="B113" t="inlineStr">
        <is>
          <t>2025-10-23</t>
        </is>
      </c>
      <c r="C113" t="n">
        <v>65</v>
      </c>
      <c r="D113" t="n">
        <v>65</v>
      </c>
      <c r="E113" t="n">
        <v>0</v>
      </c>
      <c r="F113" t="n">
        <v>89</v>
      </c>
      <c r="G113" t="n">
        <v>89</v>
      </c>
      <c r="H113" t="n">
        <v>0</v>
      </c>
      <c r="I113" t="n">
        <v>65</v>
      </c>
      <c r="J113" t="n">
        <v>89</v>
      </c>
      <c r="K113">
        <f>C113-D113-E113</f>
        <v/>
      </c>
      <c r="L113">
        <f>F113-G113-H113</f>
        <v/>
      </c>
      <c r="M113">
        <f>I113+J113</f>
        <v/>
      </c>
    </row>
    <row r="114">
      <c r="A114" t="n">
        <v>112</v>
      </c>
      <c r="B114" t="inlineStr">
        <is>
          <t>2025-10-24</t>
        </is>
      </c>
      <c r="C114" t="n">
        <v>65</v>
      </c>
      <c r="D114" t="n">
        <v>65</v>
      </c>
      <c r="E114" t="n">
        <v>0</v>
      </c>
      <c r="F114" t="n">
        <v>89</v>
      </c>
      <c r="G114" t="n">
        <v>89</v>
      </c>
      <c r="H114" t="n">
        <v>0</v>
      </c>
      <c r="I114" t="n">
        <v>65</v>
      </c>
      <c r="J114" t="n">
        <v>89</v>
      </c>
      <c r="K114">
        <f>C114-D114-E114</f>
        <v/>
      </c>
      <c r="L114">
        <f>F114-G114-H114</f>
        <v/>
      </c>
      <c r="M114">
        <f>I114+J114</f>
        <v/>
      </c>
    </row>
    <row r="115">
      <c r="A115" t="n">
        <v>113</v>
      </c>
      <c r="B115" t="inlineStr">
        <is>
          <t>2025-10-25</t>
        </is>
      </c>
      <c r="C115" t="n">
        <v>65</v>
      </c>
      <c r="D115" t="n">
        <v>65</v>
      </c>
      <c r="E115" t="n">
        <v>0</v>
      </c>
      <c r="F115" t="n">
        <v>89</v>
      </c>
      <c r="G115" t="n">
        <v>89</v>
      </c>
      <c r="H115" t="n">
        <v>0</v>
      </c>
      <c r="I115" t="n">
        <v>65</v>
      </c>
      <c r="J115" t="n">
        <v>89</v>
      </c>
      <c r="K115">
        <f>C115-D115-E115</f>
        <v/>
      </c>
      <c r="L115">
        <f>F115-G115-H115</f>
        <v/>
      </c>
      <c r="M115">
        <f>I115+J115</f>
        <v/>
      </c>
    </row>
    <row r="116">
      <c r="A116" t="n">
        <v>114</v>
      </c>
      <c r="B116" t="inlineStr">
        <is>
          <t>2025-10-26</t>
        </is>
      </c>
      <c r="C116" t="n">
        <v>65</v>
      </c>
      <c r="D116" t="n">
        <v>65</v>
      </c>
      <c r="E116" t="n">
        <v>0</v>
      </c>
      <c r="F116" t="n">
        <v>89</v>
      </c>
      <c r="G116" t="n">
        <v>89</v>
      </c>
      <c r="H116" t="n">
        <v>0</v>
      </c>
      <c r="I116" t="n">
        <v>65</v>
      </c>
      <c r="J116" t="n">
        <v>89</v>
      </c>
      <c r="K116">
        <f>C116-D116-E116</f>
        <v/>
      </c>
      <c r="L116">
        <f>F116-G116-H116</f>
        <v/>
      </c>
      <c r="M116">
        <f>I116+J116</f>
        <v/>
      </c>
    </row>
    <row r="117">
      <c r="A117" t="n">
        <v>115</v>
      </c>
      <c r="B117" t="inlineStr">
        <is>
          <t>2025-10-27</t>
        </is>
      </c>
      <c r="C117" t="n">
        <v>65</v>
      </c>
      <c r="D117" t="n">
        <v>65</v>
      </c>
      <c r="E117" t="n">
        <v>0</v>
      </c>
      <c r="F117" t="n">
        <v>89</v>
      </c>
      <c r="G117" t="n">
        <v>89</v>
      </c>
      <c r="H117" t="n">
        <v>0</v>
      </c>
      <c r="I117" t="n">
        <v>65</v>
      </c>
      <c r="J117" t="n">
        <v>89</v>
      </c>
      <c r="K117">
        <f>C117-D117-E117</f>
        <v/>
      </c>
      <c r="L117">
        <f>F117-G117-H117</f>
        <v/>
      </c>
      <c r="M117">
        <f>I117+J117</f>
        <v/>
      </c>
    </row>
    <row r="118">
      <c r="A118" t="n">
        <v>116</v>
      </c>
      <c r="B118" t="inlineStr">
        <is>
          <t>2025-10-28</t>
        </is>
      </c>
      <c r="C118" t="n">
        <v>65</v>
      </c>
      <c r="D118" t="n">
        <v>65</v>
      </c>
      <c r="E118" t="n">
        <v>0</v>
      </c>
      <c r="F118" t="n">
        <v>89</v>
      </c>
      <c r="G118" t="n">
        <v>89</v>
      </c>
      <c r="H118" t="n">
        <v>0</v>
      </c>
      <c r="I118" t="n">
        <v>65</v>
      </c>
      <c r="J118" t="n">
        <v>89</v>
      </c>
      <c r="K118">
        <f>C118-D118-E118</f>
        <v/>
      </c>
      <c r="L118">
        <f>F118-G118-H118</f>
        <v/>
      </c>
      <c r="M118">
        <f>I118+J118</f>
        <v/>
      </c>
    </row>
    <row r="119">
      <c r="A119" t="n">
        <v>117</v>
      </c>
      <c r="B119" t="inlineStr">
        <is>
          <t>2025-10-29</t>
        </is>
      </c>
      <c r="C119" t="n">
        <v>65</v>
      </c>
      <c r="D119" t="n">
        <v>65</v>
      </c>
      <c r="E119" t="n">
        <v>0</v>
      </c>
      <c r="F119" t="n">
        <v>89</v>
      </c>
      <c r="G119" t="n">
        <v>89</v>
      </c>
      <c r="H119" t="n">
        <v>0</v>
      </c>
      <c r="I119" t="n">
        <v>65</v>
      </c>
      <c r="J119" t="n">
        <v>89</v>
      </c>
      <c r="K119">
        <f>C119-D119-E119</f>
        <v/>
      </c>
      <c r="L119">
        <f>F119-G119-H119</f>
        <v/>
      </c>
      <c r="M119">
        <f>I119+J119</f>
        <v/>
      </c>
    </row>
    <row r="120">
      <c r="A120" t="n">
        <v>118</v>
      </c>
      <c r="B120" t="inlineStr">
        <is>
          <t>2025-10-30</t>
        </is>
      </c>
      <c r="C120" t="n">
        <v>65</v>
      </c>
      <c r="D120" t="n">
        <v>65</v>
      </c>
      <c r="E120" t="n">
        <v>0</v>
      </c>
      <c r="F120" t="n">
        <v>89</v>
      </c>
      <c r="G120" t="n">
        <v>89</v>
      </c>
      <c r="H120" t="n">
        <v>0</v>
      </c>
      <c r="I120" t="n">
        <v>65</v>
      </c>
      <c r="J120" t="n">
        <v>89</v>
      </c>
      <c r="K120">
        <f>C120-D120-E120</f>
        <v/>
      </c>
      <c r="L120">
        <f>F120-G120-H120</f>
        <v/>
      </c>
      <c r="M120">
        <f>I120+J120</f>
        <v/>
      </c>
    </row>
    <row r="121">
      <c r="A121" t="n">
        <v>119</v>
      </c>
      <c r="B121" t="inlineStr">
        <is>
          <t>2025-10-31</t>
        </is>
      </c>
      <c r="C121" t="n">
        <v>68</v>
      </c>
      <c r="D121" t="n">
        <v>68</v>
      </c>
      <c r="E121" t="n">
        <v>0</v>
      </c>
      <c r="F121" t="n">
        <v>88</v>
      </c>
      <c r="G121" t="n">
        <v>88</v>
      </c>
      <c r="H121" t="n">
        <v>0</v>
      </c>
      <c r="I121" t="n">
        <v>68</v>
      </c>
      <c r="J121" t="n">
        <v>88</v>
      </c>
      <c r="K121">
        <f>C121-D121-E121</f>
        <v/>
      </c>
      <c r="L121">
        <f>F121-G121-H121</f>
        <v/>
      </c>
      <c r="M121">
        <f>I121+J121</f>
        <v/>
      </c>
    </row>
    <row r="122">
      <c r="A122" t="n">
        <v>120</v>
      </c>
      <c r="B122" t="inlineStr">
        <is>
          <t>2025-11-01</t>
        </is>
      </c>
      <c r="C122" t="n">
        <v>68</v>
      </c>
      <c r="D122" t="n">
        <v>68</v>
      </c>
      <c r="E122" t="n">
        <v>0</v>
      </c>
      <c r="F122" t="n">
        <v>88</v>
      </c>
      <c r="G122" t="n">
        <v>88</v>
      </c>
      <c r="H122" t="n">
        <v>0</v>
      </c>
      <c r="I122" t="n">
        <v>68</v>
      </c>
      <c r="J122" t="n">
        <v>88</v>
      </c>
      <c r="K122">
        <f>C122-D122-E122</f>
        <v/>
      </c>
      <c r="L122">
        <f>F122-G122-H122</f>
        <v/>
      </c>
      <c r="M122">
        <f>I122+J122</f>
        <v/>
      </c>
    </row>
    <row r="123">
      <c r="A123" t="n">
        <v>121</v>
      </c>
      <c r="B123" t="inlineStr">
        <is>
          <t>2025-11-02</t>
        </is>
      </c>
      <c r="C123" t="n">
        <v>68</v>
      </c>
      <c r="D123" t="n">
        <v>68</v>
      </c>
      <c r="E123" t="n">
        <v>0</v>
      </c>
      <c r="F123" t="n">
        <v>88</v>
      </c>
      <c r="G123" t="n">
        <v>88</v>
      </c>
      <c r="H123" t="n">
        <v>0</v>
      </c>
      <c r="I123" t="n">
        <v>68</v>
      </c>
      <c r="J123" t="n">
        <v>88</v>
      </c>
      <c r="K123">
        <f>C123-D123-E123</f>
        <v/>
      </c>
      <c r="L123">
        <f>F123-G123-H123</f>
        <v/>
      </c>
      <c r="M123">
        <f>I123+J123</f>
        <v/>
      </c>
    </row>
    <row r="124">
      <c r="A124" t="n">
        <v>122</v>
      </c>
      <c r="B124" t="inlineStr">
        <is>
          <t>2025-11-03</t>
        </is>
      </c>
      <c r="C124" t="n">
        <v>68</v>
      </c>
      <c r="D124" t="n">
        <v>68</v>
      </c>
      <c r="E124" t="n">
        <v>0</v>
      </c>
      <c r="F124" t="n">
        <v>88</v>
      </c>
      <c r="G124" t="n">
        <v>88</v>
      </c>
      <c r="H124" t="n">
        <v>0</v>
      </c>
      <c r="I124" t="n">
        <v>68</v>
      </c>
      <c r="J124" t="n">
        <v>88</v>
      </c>
      <c r="K124">
        <f>C124-D124-E124</f>
        <v/>
      </c>
      <c r="L124">
        <f>F124-G124-H124</f>
        <v/>
      </c>
      <c r="M124">
        <f>I124+J124</f>
        <v/>
      </c>
    </row>
    <row r="125">
      <c r="A125" t="n">
        <v>123</v>
      </c>
      <c r="B125" t="inlineStr">
        <is>
          <t>2025-11-04</t>
        </is>
      </c>
      <c r="C125" t="n">
        <v>68</v>
      </c>
      <c r="D125" t="n">
        <v>68</v>
      </c>
      <c r="E125" t="n">
        <v>0</v>
      </c>
      <c r="F125" t="n">
        <v>88</v>
      </c>
      <c r="G125" t="n">
        <v>88</v>
      </c>
      <c r="H125" t="n">
        <v>0</v>
      </c>
      <c r="I125" t="n">
        <v>68</v>
      </c>
      <c r="J125" t="n">
        <v>88</v>
      </c>
      <c r="K125">
        <f>C125-D125-E125</f>
        <v/>
      </c>
      <c r="L125">
        <f>F125-G125-H125</f>
        <v/>
      </c>
      <c r="M125">
        <f>I125+J125</f>
        <v/>
      </c>
    </row>
    <row r="126">
      <c r="A126" t="n">
        <v>124</v>
      </c>
      <c r="B126" t="inlineStr">
        <is>
          <t>2025-11-05</t>
        </is>
      </c>
      <c r="C126" t="n">
        <v>68</v>
      </c>
      <c r="D126" t="n">
        <v>68</v>
      </c>
      <c r="E126" t="n">
        <v>0</v>
      </c>
      <c r="F126" t="n">
        <v>88</v>
      </c>
      <c r="G126" t="n">
        <v>88</v>
      </c>
      <c r="H126" t="n">
        <v>0</v>
      </c>
      <c r="I126" t="n">
        <v>68</v>
      </c>
      <c r="J126" t="n">
        <v>88</v>
      </c>
      <c r="K126">
        <f>C126-D126-E126</f>
        <v/>
      </c>
      <c r="L126">
        <f>F126-G126-H126</f>
        <v/>
      </c>
      <c r="M126">
        <f>I126+J126</f>
        <v/>
      </c>
    </row>
    <row r="127">
      <c r="A127" t="n">
        <v>125</v>
      </c>
      <c r="B127" t="inlineStr">
        <is>
          <t>2025-11-06</t>
        </is>
      </c>
      <c r="C127" t="n">
        <v>68</v>
      </c>
      <c r="D127" t="n">
        <v>68</v>
      </c>
      <c r="E127" t="n">
        <v>0</v>
      </c>
      <c r="F127" t="n">
        <v>88</v>
      </c>
      <c r="G127" t="n">
        <v>88</v>
      </c>
      <c r="H127" t="n">
        <v>0</v>
      </c>
      <c r="I127" t="n">
        <v>68</v>
      </c>
      <c r="J127" t="n">
        <v>88</v>
      </c>
      <c r="K127">
        <f>C127-D127-E127</f>
        <v/>
      </c>
      <c r="L127">
        <f>F127-G127-H127</f>
        <v/>
      </c>
      <c r="M127">
        <f>I127+J127</f>
        <v/>
      </c>
    </row>
    <row r="128">
      <c r="A128" t="n">
        <v>126</v>
      </c>
      <c r="B128" t="inlineStr">
        <is>
          <t>2025-11-07</t>
        </is>
      </c>
      <c r="C128" t="n">
        <v>68</v>
      </c>
      <c r="D128" t="n">
        <v>68</v>
      </c>
      <c r="E128" t="n">
        <v>0</v>
      </c>
      <c r="F128" t="n">
        <v>88</v>
      </c>
      <c r="G128" t="n">
        <v>88</v>
      </c>
      <c r="H128" t="n">
        <v>0</v>
      </c>
      <c r="I128" t="n">
        <v>68</v>
      </c>
      <c r="J128" t="n">
        <v>88</v>
      </c>
      <c r="K128">
        <f>C128-D128-E128</f>
        <v/>
      </c>
      <c r="L128">
        <f>F128-G128-H128</f>
        <v/>
      </c>
      <c r="M128">
        <f>I128+J128</f>
        <v/>
      </c>
    </row>
    <row r="129">
      <c r="A129" t="n">
        <v>127</v>
      </c>
      <c r="B129" t="inlineStr">
        <is>
          <t>2025-11-08</t>
        </is>
      </c>
      <c r="C129" t="n">
        <v>68</v>
      </c>
      <c r="D129" t="n">
        <v>68</v>
      </c>
      <c r="E129" t="n">
        <v>0</v>
      </c>
      <c r="F129" t="n">
        <v>88</v>
      </c>
      <c r="G129" t="n">
        <v>88</v>
      </c>
      <c r="H129" t="n">
        <v>0</v>
      </c>
      <c r="I129" t="n">
        <v>68</v>
      </c>
      <c r="J129" t="n">
        <v>88</v>
      </c>
      <c r="K129">
        <f>C129-D129-E129</f>
        <v/>
      </c>
      <c r="L129">
        <f>F129-G129-H129</f>
        <v/>
      </c>
      <c r="M129">
        <f>I129+J129</f>
        <v/>
      </c>
    </row>
    <row r="130">
      <c r="A130" t="n">
        <v>128</v>
      </c>
      <c r="B130" t="inlineStr">
        <is>
          <t>2025-11-09</t>
        </is>
      </c>
      <c r="C130" t="n">
        <v>68</v>
      </c>
      <c r="D130" t="n">
        <v>68</v>
      </c>
      <c r="E130" t="n">
        <v>0</v>
      </c>
      <c r="F130" t="n">
        <v>88</v>
      </c>
      <c r="G130" t="n">
        <v>88</v>
      </c>
      <c r="H130" t="n">
        <v>0</v>
      </c>
      <c r="I130" t="n">
        <v>68</v>
      </c>
      <c r="J130" t="n">
        <v>88</v>
      </c>
      <c r="K130">
        <f>C130-D130-E130</f>
        <v/>
      </c>
      <c r="L130">
        <f>F130-G130-H130</f>
        <v/>
      </c>
      <c r="M130">
        <f>I130+J130</f>
        <v/>
      </c>
    </row>
    <row r="131">
      <c r="A131" t="n">
        <v>129</v>
      </c>
      <c r="B131" t="inlineStr">
        <is>
          <t>2025-11-10</t>
        </is>
      </c>
      <c r="C131" t="n">
        <v>68</v>
      </c>
      <c r="D131" t="n">
        <v>68</v>
      </c>
      <c r="E131" t="n">
        <v>0</v>
      </c>
      <c r="F131" t="n">
        <v>88</v>
      </c>
      <c r="G131" t="n">
        <v>88</v>
      </c>
      <c r="H131" t="n">
        <v>0</v>
      </c>
      <c r="I131" t="n">
        <v>68</v>
      </c>
      <c r="J131" t="n">
        <v>88</v>
      </c>
      <c r="K131">
        <f>C131-D131-E131</f>
        <v/>
      </c>
      <c r="L131">
        <f>F131-G131-H131</f>
        <v/>
      </c>
      <c r="M131">
        <f>I131+J131</f>
        <v/>
      </c>
    </row>
    <row r="132">
      <c r="A132" t="n">
        <v>130</v>
      </c>
      <c r="B132" t="inlineStr">
        <is>
          <t>2025-11-11</t>
        </is>
      </c>
      <c r="C132" t="n">
        <v>68</v>
      </c>
      <c r="D132" t="n">
        <v>68</v>
      </c>
      <c r="E132" t="n">
        <v>0</v>
      </c>
      <c r="F132" t="n">
        <v>88</v>
      </c>
      <c r="G132" t="n">
        <v>88</v>
      </c>
      <c r="H132" t="n">
        <v>0</v>
      </c>
      <c r="I132" t="n">
        <v>68</v>
      </c>
      <c r="J132" t="n">
        <v>88</v>
      </c>
      <c r="K132">
        <f>C132-D132-E132</f>
        <v/>
      </c>
      <c r="L132">
        <f>F132-G132-H132</f>
        <v/>
      </c>
      <c r="M132">
        <f>I132+J132</f>
        <v/>
      </c>
    </row>
    <row r="133">
      <c r="A133" t="n">
        <v>131</v>
      </c>
      <c r="B133" t="inlineStr">
        <is>
          <t>2025-11-12</t>
        </is>
      </c>
      <c r="C133" t="n">
        <v>68</v>
      </c>
      <c r="D133" t="n">
        <v>68</v>
      </c>
      <c r="E133" t="n">
        <v>0</v>
      </c>
      <c r="F133" t="n">
        <v>88</v>
      </c>
      <c r="G133" t="n">
        <v>88</v>
      </c>
      <c r="H133" t="n">
        <v>0</v>
      </c>
      <c r="I133" t="n">
        <v>68</v>
      </c>
      <c r="J133" t="n">
        <v>88</v>
      </c>
      <c r="K133">
        <f>C133-D133-E133</f>
        <v/>
      </c>
      <c r="L133">
        <f>F133-G133-H133</f>
        <v/>
      </c>
      <c r="M133">
        <f>I133+J133</f>
        <v/>
      </c>
    </row>
    <row r="134">
      <c r="A134" t="n">
        <v>132</v>
      </c>
      <c r="B134" t="inlineStr">
        <is>
          <t>2025-11-13</t>
        </is>
      </c>
      <c r="C134" t="n">
        <v>68</v>
      </c>
      <c r="D134" t="n">
        <v>68</v>
      </c>
      <c r="E134" t="n">
        <v>0</v>
      </c>
      <c r="F134" t="n">
        <v>88</v>
      </c>
      <c r="G134" t="n">
        <v>88</v>
      </c>
      <c r="H134" t="n">
        <v>0</v>
      </c>
      <c r="I134" t="n">
        <v>68</v>
      </c>
      <c r="J134" t="n">
        <v>88</v>
      </c>
      <c r="K134">
        <f>C134-D134-E134</f>
        <v/>
      </c>
      <c r="L134">
        <f>F134-G134-H134</f>
        <v/>
      </c>
      <c r="M134">
        <f>I134+J134</f>
        <v/>
      </c>
    </row>
    <row r="135">
      <c r="A135" t="n">
        <v>133</v>
      </c>
      <c r="B135" t="inlineStr">
        <is>
          <t>2025-11-14</t>
        </is>
      </c>
      <c r="C135" t="n">
        <v>68</v>
      </c>
      <c r="D135" t="n">
        <v>68</v>
      </c>
      <c r="E135" t="n">
        <v>0</v>
      </c>
      <c r="F135" t="n">
        <v>88</v>
      </c>
      <c r="G135" t="n">
        <v>88</v>
      </c>
      <c r="H135" t="n">
        <v>0</v>
      </c>
      <c r="I135" t="n">
        <v>68</v>
      </c>
      <c r="J135" t="n">
        <v>88</v>
      </c>
      <c r="K135">
        <f>C135-D135-E135</f>
        <v/>
      </c>
      <c r="L135">
        <f>F135-G135-H135</f>
        <v/>
      </c>
      <c r="M135">
        <f>I135+J135</f>
        <v/>
      </c>
    </row>
    <row r="136">
      <c r="A136" t="n">
        <v>134</v>
      </c>
      <c r="B136" t="inlineStr">
        <is>
          <t>2025-11-15</t>
        </is>
      </c>
      <c r="C136" t="n">
        <v>68</v>
      </c>
      <c r="D136" t="n">
        <v>68</v>
      </c>
      <c r="E136" t="n">
        <v>0</v>
      </c>
      <c r="F136" t="n">
        <v>88</v>
      </c>
      <c r="G136" t="n">
        <v>88</v>
      </c>
      <c r="H136" t="n">
        <v>0</v>
      </c>
      <c r="I136" t="n">
        <v>68</v>
      </c>
      <c r="J136" t="n">
        <v>88</v>
      </c>
      <c r="K136">
        <f>C136-D136-E136</f>
        <v/>
      </c>
      <c r="L136">
        <f>F136-G136-H136</f>
        <v/>
      </c>
      <c r="M136">
        <f>I136+J136</f>
        <v/>
      </c>
    </row>
    <row r="137">
      <c r="A137" t="n">
        <v>135</v>
      </c>
      <c r="B137" t="inlineStr">
        <is>
          <t>2025-11-16</t>
        </is>
      </c>
      <c r="C137" t="n">
        <v>68</v>
      </c>
      <c r="D137" t="n">
        <v>68</v>
      </c>
      <c r="E137" t="n">
        <v>0</v>
      </c>
      <c r="F137" t="n">
        <v>88</v>
      </c>
      <c r="G137" t="n">
        <v>88</v>
      </c>
      <c r="H137" t="n">
        <v>0</v>
      </c>
      <c r="I137" t="n">
        <v>68</v>
      </c>
      <c r="J137" t="n">
        <v>88</v>
      </c>
      <c r="K137">
        <f>C137-D137-E137</f>
        <v/>
      </c>
      <c r="L137">
        <f>F137-G137-H137</f>
        <v/>
      </c>
      <c r="M137">
        <f>I137+J137</f>
        <v/>
      </c>
    </row>
    <row r="138">
      <c r="A138" t="n">
        <v>136</v>
      </c>
      <c r="B138" t="inlineStr">
        <is>
          <t>2025-11-17</t>
        </is>
      </c>
      <c r="C138" t="n">
        <v>68</v>
      </c>
      <c r="D138" t="n">
        <v>68</v>
      </c>
      <c r="E138" t="n">
        <v>0</v>
      </c>
      <c r="F138" t="n">
        <v>88</v>
      </c>
      <c r="G138" t="n">
        <v>88</v>
      </c>
      <c r="H138" t="n">
        <v>0</v>
      </c>
      <c r="I138" t="n">
        <v>68</v>
      </c>
      <c r="J138" t="n">
        <v>88</v>
      </c>
      <c r="K138">
        <f>C138-D138-E138</f>
        <v/>
      </c>
      <c r="L138">
        <f>F138-G138-H138</f>
        <v/>
      </c>
      <c r="M138">
        <f>I138+J138</f>
        <v/>
      </c>
    </row>
    <row r="139">
      <c r="A139" t="n">
        <v>137</v>
      </c>
      <c r="B139" t="inlineStr">
        <is>
          <t>2025-11-18</t>
        </is>
      </c>
      <c r="C139" t="n">
        <v>68</v>
      </c>
      <c r="D139" t="n">
        <v>68</v>
      </c>
      <c r="E139" t="n">
        <v>0</v>
      </c>
      <c r="F139" t="n">
        <v>88</v>
      </c>
      <c r="G139" t="n">
        <v>88</v>
      </c>
      <c r="H139" t="n">
        <v>0</v>
      </c>
      <c r="I139" t="n">
        <v>68</v>
      </c>
      <c r="J139" t="n">
        <v>88</v>
      </c>
      <c r="K139">
        <f>C139-D139-E139</f>
        <v/>
      </c>
      <c r="L139">
        <f>F139-G139-H139</f>
        <v/>
      </c>
      <c r="M139">
        <f>I139+J139</f>
        <v/>
      </c>
    </row>
    <row r="140">
      <c r="A140" t="n">
        <v>138</v>
      </c>
      <c r="B140" t="inlineStr">
        <is>
          <t>2025-11-19</t>
        </is>
      </c>
      <c r="C140" t="n">
        <v>68</v>
      </c>
      <c r="D140" t="n">
        <v>68</v>
      </c>
      <c r="E140" t="n">
        <v>0</v>
      </c>
      <c r="F140" t="n">
        <v>88</v>
      </c>
      <c r="G140" t="n">
        <v>88</v>
      </c>
      <c r="H140" t="n">
        <v>0</v>
      </c>
      <c r="I140" t="n">
        <v>68</v>
      </c>
      <c r="J140" t="n">
        <v>88</v>
      </c>
      <c r="K140">
        <f>C140-D140-E140</f>
        <v/>
      </c>
      <c r="L140">
        <f>F140-G140-H140</f>
        <v/>
      </c>
      <c r="M140">
        <f>I140+J140</f>
        <v/>
      </c>
    </row>
    <row r="141">
      <c r="A141" t="n">
        <v>139</v>
      </c>
      <c r="B141" t="inlineStr">
        <is>
          <t>2025-11-20</t>
        </is>
      </c>
      <c r="C141" t="n">
        <v>68</v>
      </c>
      <c r="D141" t="n">
        <v>68</v>
      </c>
      <c r="E141" t="n">
        <v>0</v>
      </c>
      <c r="F141" t="n">
        <v>88</v>
      </c>
      <c r="G141" t="n">
        <v>88</v>
      </c>
      <c r="H141" t="n">
        <v>0</v>
      </c>
      <c r="I141" t="n">
        <v>68</v>
      </c>
      <c r="J141" t="n">
        <v>88</v>
      </c>
      <c r="K141">
        <f>C141-D141-E141</f>
        <v/>
      </c>
      <c r="L141">
        <f>F141-G141-H141</f>
        <v/>
      </c>
      <c r="M141">
        <f>I141+J141</f>
        <v/>
      </c>
    </row>
    <row r="142">
      <c r="A142" t="n">
        <v>140</v>
      </c>
      <c r="B142" t="inlineStr">
        <is>
          <t>2025-11-21</t>
        </is>
      </c>
      <c r="C142" t="n">
        <v>68</v>
      </c>
      <c r="D142" t="n">
        <v>68</v>
      </c>
      <c r="E142" t="n">
        <v>0</v>
      </c>
      <c r="F142" t="n">
        <v>88</v>
      </c>
      <c r="G142" t="n">
        <v>88</v>
      </c>
      <c r="H142" t="n">
        <v>0</v>
      </c>
      <c r="I142" t="n">
        <v>68</v>
      </c>
      <c r="J142" t="n">
        <v>88</v>
      </c>
      <c r="K142">
        <f>C142-D142-E142</f>
        <v/>
      </c>
      <c r="L142">
        <f>F142-G142-H142</f>
        <v/>
      </c>
      <c r="M142">
        <f>I142+J142</f>
        <v/>
      </c>
    </row>
    <row r="143">
      <c r="A143" t="n">
        <v>141</v>
      </c>
      <c r="B143" t="inlineStr">
        <is>
          <t>2025-11-22</t>
        </is>
      </c>
      <c r="C143" t="n">
        <v>68</v>
      </c>
      <c r="D143" t="n">
        <v>68</v>
      </c>
      <c r="E143" t="n">
        <v>0</v>
      </c>
      <c r="F143" t="n">
        <v>88</v>
      </c>
      <c r="G143" t="n">
        <v>88</v>
      </c>
      <c r="H143" t="n">
        <v>0</v>
      </c>
      <c r="I143" t="n">
        <v>68</v>
      </c>
      <c r="J143" t="n">
        <v>88</v>
      </c>
      <c r="K143">
        <f>C143-D143-E143</f>
        <v/>
      </c>
      <c r="L143">
        <f>F143-G143-H143</f>
        <v/>
      </c>
      <c r="M143">
        <f>I143+J143</f>
        <v/>
      </c>
    </row>
    <row r="144">
      <c r="A144" t="n">
        <v>142</v>
      </c>
      <c r="B144" t="inlineStr">
        <is>
          <t>2025-11-23</t>
        </is>
      </c>
      <c r="C144" t="n">
        <v>68</v>
      </c>
      <c r="D144" t="n">
        <v>68</v>
      </c>
      <c r="E144" t="n">
        <v>0</v>
      </c>
      <c r="F144" t="n">
        <v>88</v>
      </c>
      <c r="G144" t="n">
        <v>88</v>
      </c>
      <c r="H144" t="n">
        <v>0</v>
      </c>
      <c r="I144" t="n">
        <v>68</v>
      </c>
      <c r="J144" t="n">
        <v>88</v>
      </c>
      <c r="K144">
        <f>C144-D144-E144</f>
        <v/>
      </c>
      <c r="L144">
        <f>F144-G144-H144</f>
        <v/>
      </c>
      <c r="M144">
        <f>I144+J144</f>
        <v/>
      </c>
    </row>
    <row r="145">
      <c r="A145" t="n">
        <v>143</v>
      </c>
      <c r="B145" t="inlineStr">
        <is>
          <t>2025-11-24</t>
        </is>
      </c>
      <c r="C145" t="n">
        <v>68</v>
      </c>
      <c r="D145" t="n">
        <v>68</v>
      </c>
      <c r="E145" t="n">
        <v>0</v>
      </c>
      <c r="F145" t="n">
        <v>88</v>
      </c>
      <c r="G145" t="n">
        <v>88</v>
      </c>
      <c r="H145" t="n">
        <v>0</v>
      </c>
      <c r="I145" t="n">
        <v>68</v>
      </c>
      <c r="J145" t="n">
        <v>88</v>
      </c>
      <c r="K145">
        <f>C145-D145-E145</f>
        <v/>
      </c>
      <c r="L145">
        <f>F145-G145-H145</f>
        <v/>
      </c>
      <c r="M145">
        <f>I145+J145</f>
        <v/>
      </c>
    </row>
    <row r="146">
      <c r="A146" t="n">
        <v>144</v>
      </c>
      <c r="B146" t="inlineStr">
        <is>
          <t>2025-11-25</t>
        </is>
      </c>
      <c r="C146" t="n">
        <v>68</v>
      </c>
      <c r="D146" t="n">
        <v>68</v>
      </c>
      <c r="E146" t="n">
        <v>0</v>
      </c>
      <c r="F146" t="n">
        <v>88</v>
      </c>
      <c r="G146" t="n">
        <v>88</v>
      </c>
      <c r="H146" t="n">
        <v>0</v>
      </c>
      <c r="I146" t="n">
        <v>68</v>
      </c>
      <c r="J146" t="n">
        <v>88</v>
      </c>
      <c r="K146">
        <f>C146-D146-E146</f>
        <v/>
      </c>
      <c r="L146">
        <f>F146-G146-H146</f>
        <v/>
      </c>
      <c r="M146">
        <f>I146+J146</f>
        <v/>
      </c>
    </row>
    <row r="147">
      <c r="A147" t="n">
        <v>145</v>
      </c>
      <c r="B147" t="inlineStr">
        <is>
          <t>2025-11-26</t>
        </is>
      </c>
      <c r="C147" t="n">
        <v>68</v>
      </c>
      <c r="D147" t="n">
        <v>68</v>
      </c>
      <c r="E147" t="n">
        <v>0</v>
      </c>
      <c r="F147" t="n">
        <v>88</v>
      </c>
      <c r="G147" t="n">
        <v>88</v>
      </c>
      <c r="H147" t="n">
        <v>0</v>
      </c>
      <c r="I147" t="n">
        <v>68</v>
      </c>
      <c r="J147" t="n">
        <v>88</v>
      </c>
      <c r="K147">
        <f>C147-D147-E147</f>
        <v/>
      </c>
      <c r="L147">
        <f>F147-G147-H147</f>
        <v/>
      </c>
      <c r="M147">
        <f>I147+J147</f>
        <v/>
      </c>
    </row>
    <row r="148">
      <c r="A148" t="n">
        <v>146</v>
      </c>
      <c r="B148" t="inlineStr">
        <is>
          <t>2025-11-27</t>
        </is>
      </c>
      <c r="C148" t="n">
        <v>68</v>
      </c>
      <c r="D148" t="n">
        <v>68</v>
      </c>
      <c r="E148" t="n">
        <v>0</v>
      </c>
      <c r="F148" t="n">
        <v>88</v>
      </c>
      <c r="G148" t="n">
        <v>88</v>
      </c>
      <c r="H148" t="n">
        <v>0</v>
      </c>
      <c r="I148" t="n">
        <v>68</v>
      </c>
      <c r="J148" t="n">
        <v>88</v>
      </c>
      <c r="K148">
        <f>C148-D148-E148</f>
        <v/>
      </c>
      <c r="L148">
        <f>F148-G148-H148</f>
        <v/>
      </c>
      <c r="M148">
        <f>I148+J148</f>
        <v/>
      </c>
    </row>
    <row r="149">
      <c r="A149" t="n">
        <v>147</v>
      </c>
      <c r="B149" t="inlineStr">
        <is>
          <t>2025-11-28</t>
        </is>
      </c>
      <c r="C149" t="n">
        <v>68</v>
      </c>
      <c r="D149" t="n">
        <v>68</v>
      </c>
      <c r="E149" t="n">
        <v>0</v>
      </c>
      <c r="F149" t="n">
        <v>88</v>
      </c>
      <c r="G149" t="n">
        <v>88</v>
      </c>
      <c r="H149" t="n">
        <v>0</v>
      </c>
      <c r="I149" t="n">
        <v>68</v>
      </c>
      <c r="J149" t="n">
        <v>88</v>
      </c>
      <c r="K149">
        <f>C149-D149-E149</f>
        <v/>
      </c>
      <c r="L149">
        <f>F149-G149-H149</f>
        <v/>
      </c>
      <c r="M149">
        <f>I149+J149</f>
        <v/>
      </c>
    </row>
    <row r="150">
      <c r="A150" t="n">
        <v>148</v>
      </c>
      <c r="B150" t="inlineStr">
        <is>
          <t>2025-11-29</t>
        </is>
      </c>
      <c r="C150" t="n">
        <v>68</v>
      </c>
      <c r="D150" t="n">
        <v>68</v>
      </c>
      <c r="E150" t="n">
        <v>0</v>
      </c>
      <c r="F150" t="n">
        <v>88</v>
      </c>
      <c r="G150" t="n">
        <v>88</v>
      </c>
      <c r="H150" t="n">
        <v>0</v>
      </c>
      <c r="I150" t="n">
        <v>68</v>
      </c>
      <c r="J150" t="n">
        <v>88</v>
      </c>
      <c r="K150">
        <f>C150-D150-E150</f>
        <v/>
      </c>
      <c r="L150">
        <f>F150-G150-H150</f>
        <v/>
      </c>
      <c r="M150">
        <f>I150+J150</f>
        <v/>
      </c>
    </row>
    <row r="151">
      <c r="A151" t="n">
        <v>149</v>
      </c>
      <c r="B151" t="inlineStr">
        <is>
          <t>2025-11-30</t>
        </is>
      </c>
      <c r="C151" t="n">
        <v>68</v>
      </c>
      <c r="D151" t="n">
        <v>68</v>
      </c>
      <c r="E151" t="n">
        <v>0</v>
      </c>
      <c r="F151" t="n">
        <v>89</v>
      </c>
      <c r="G151" t="n">
        <v>89</v>
      </c>
      <c r="H151" t="n">
        <v>0</v>
      </c>
      <c r="I151" t="n">
        <v>68</v>
      </c>
      <c r="J151" t="n">
        <v>89</v>
      </c>
      <c r="K151">
        <f>C151-D151-E151</f>
        <v/>
      </c>
      <c r="L151">
        <f>F151-G151-H151</f>
        <v/>
      </c>
      <c r="M151">
        <f>I151+J151</f>
        <v/>
      </c>
    </row>
    <row r="152">
      <c r="A152" t="n">
        <v>150</v>
      </c>
      <c r="B152" t="inlineStr">
        <is>
          <t>2025-12-01</t>
        </is>
      </c>
      <c r="C152" t="n">
        <v>68</v>
      </c>
      <c r="D152" t="n">
        <v>68</v>
      </c>
      <c r="E152" t="n">
        <v>0</v>
      </c>
      <c r="F152" t="n">
        <v>89</v>
      </c>
      <c r="G152" t="n">
        <v>89</v>
      </c>
      <c r="H152" t="n">
        <v>0</v>
      </c>
      <c r="I152" t="n">
        <v>68</v>
      </c>
      <c r="J152" t="n">
        <v>89</v>
      </c>
      <c r="K152">
        <f>C152-D152-E152</f>
        <v/>
      </c>
      <c r="L152">
        <f>F152-G152-H152</f>
        <v/>
      </c>
      <c r="M152">
        <f>I152+J152</f>
        <v/>
      </c>
    </row>
    <row r="153">
      <c r="A153" t="n">
        <v>151</v>
      </c>
      <c r="B153" t="inlineStr">
        <is>
          <t>2025-12-02</t>
        </is>
      </c>
      <c r="C153" t="n">
        <v>68</v>
      </c>
      <c r="D153" t="n">
        <v>68</v>
      </c>
      <c r="E153" t="n">
        <v>0</v>
      </c>
      <c r="F153" t="n">
        <v>89</v>
      </c>
      <c r="G153" t="n">
        <v>89</v>
      </c>
      <c r="H153" t="n">
        <v>0</v>
      </c>
      <c r="I153" t="n">
        <v>68</v>
      </c>
      <c r="J153" t="n">
        <v>89</v>
      </c>
      <c r="K153">
        <f>C153-D153-E153</f>
        <v/>
      </c>
      <c r="L153">
        <f>F153-G153-H153</f>
        <v/>
      </c>
      <c r="M153">
        <f>I153+J153</f>
        <v/>
      </c>
    </row>
    <row r="154">
      <c r="A154" t="n">
        <v>152</v>
      </c>
      <c r="B154" t="inlineStr">
        <is>
          <t>2025-12-03</t>
        </is>
      </c>
      <c r="C154" t="n">
        <v>68</v>
      </c>
      <c r="D154" t="n">
        <v>68</v>
      </c>
      <c r="E154" t="n">
        <v>0</v>
      </c>
      <c r="F154" t="n">
        <v>89</v>
      </c>
      <c r="G154" t="n">
        <v>89</v>
      </c>
      <c r="H154" t="n">
        <v>0</v>
      </c>
      <c r="I154" t="n">
        <v>68</v>
      </c>
      <c r="J154" t="n">
        <v>89</v>
      </c>
      <c r="K154">
        <f>C154-D154-E154</f>
        <v/>
      </c>
      <c r="L154">
        <f>F154-G154-H154</f>
        <v/>
      </c>
      <c r="M154">
        <f>I154+J154</f>
        <v/>
      </c>
    </row>
    <row r="155">
      <c r="A155" t="n">
        <v>153</v>
      </c>
      <c r="B155" t="inlineStr">
        <is>
          <t>2025-12-04</t>
        </is>
      </c>
      <c r="C155" t="n">
        <v>68</v>
      </c>
      <c r="D155" t="n">
        <v>68</v>
      </c>
      <c r="E155" t="n">
        <v>0</v>
      </c>
      <c r="F155" t="n">
        <v>89</v>
      </c>
      <c r="G155" t="n">
        <v>89</v>
      </c>
      <c r="H155" t="n">
        <v>0</v>
      </c>
      <c r="I155" t="n">
        <v>68</v>
      </c>
      <c r="J155" t="n">
        <v>89</v>
      </c>
      <c r="K155">
        <f>C155-D155-E155</f>
        <v/>
      </c>
      <c r="L155">
        <f>F155-G155-H155</f>
        <v/>
      </c>
      <c r="M155">
        <f>I155+J155</f>
        <v/>
      </c>
    </row>
    <row r="156">
      <c r="A156" t="n">
        <v>154</v>
      </c>
      <c r="B156" t="inlineStr">
        <is>
          <t>2025-12-05</t>
        </is>
      </c>
      <c r="C156" t="n">
        <v>68</v>
      </c>
      <c r="D156" t="n">
        <v>68</v>
      </c>
      <c r="E156" t="n">
        <v>0</v>
      </c>
      <c r="F156" t="n">
        <v>89</v>
      </c>
      <c r="G156" t="n">
        <v>89</v>
      </c>
      <c r="H156" t="n">
        <v>0</v>
      </c>
      <c r="I156" t="n">
        <v>68</v>
      </c>
      <c r="J156" t="n">
        <v>89</v>
      </c>
      <c r="K156">
        <f>C156-D156-E156</f>
        <v/>
      </c>
      <c r="L156">
        <f>F156-G156-H156</f>
        <v/>
      </c>
      <c r="M156">
        <f>I156+J156</f>
        <v/>
      </c>
    </row>
    <row r="157">
      <c r="A157" t="n">
        <v>155</v>
      </c>
      <c r="B157" t="inlineStr">
        <is>
          <t>2025-12-06</t>
        </is>
      </c>
      <c r="C157" t="n">
        <v>68</v>
      </c>
      <c r="D157" t="n">
        <v>68</v>
      </c>
      <c r="E157" t="n">
        <v>0</v>
      </c>
      <c r="F157" t="n">
        <v>89</v>
      </c>
      <c r="G157" t="n">
        <v>89</v>
      </c>
      <c r="H157" t="n">
        <v>0</v>
      </c>
      <c r="I157" t="n">
        <v>68</v>
      </c>
      <c r="J157" t="n">
        <v>89</v>
      </c>
      <c r="K157">
        <f>C157-D157-E157</f>
        <v/>
      </c>
      <c r="L157">
        <f>F157-G157-H157</f>
        <v/>
      </c>
      <c r="M157">
        <f>I157+J157</f>
        <v/>
      </c>
    </row>
    <row r="158">
      <c r="A158" t="n">
        <v>156</v>
      </c>
      <c r="B158" t="inlineStr">
        <is>
          <t>2025-12-07</t>
        </is>
      </c>
      <c r="C158" t="n">
        <v>68</v>
      </c>
      <c r="D158" t="n">
        <v>68</v>
      </c>
      <c r="E158" t="n">
        <v>0</v>
      </c>
      <c r="F158" t="n">
        <v>89</v>
      </c>
      <c r="G158" t="n">
        <v>89</v>
      </c>
      <c r="H158" t="n">
        <v>0</v>
      </c>
      <c r="I158" t="n">
        <v>68</v>
      </c>
      <c r="J158" t="n">
        <v>89</v>
      </c>
      <c r="K158">
        <f>C158-D158-E158</f>
        <v/>
      </c>
      <c r="L158">
        <f>F158-G158-H158</f>
        <v/>
      </c>
      <c r="M158">
        <f>I158+J158</f>
        <v/>
      </c>
    </row>
    <row r="159">
      <c r="A159" t="n">
        <v>157</v>
      </c>
      <c r="B159" t="inlineStr">
        <is>
          <t>2025-12-08</t>
        </is>
      </c>
      <c r="C159" t="n">
        <v>68</v>
      </c>
      <c r="D159" t="n">
        <v>68</v>
      </c>
      <c r="E159" t="n">
        <v>0</v>
      </c>
      <c r="F159" t="n">
        <v>89</v>
      </c>
      <c r="G159" t="n">
        <v>89</v>
      </c>
      <c r="H159" t="n">
        <v>0</v>
      </c>
      <c r="I159" t="n">
        <v>68</v>
      </c>
      <c r="J159" t="n">
        <v>89</v>
      </c>
      <c r="K159">
        <f>C159-D159-E159</f>
        <v/>
      </c>
      <c r="L159">
        <f>F159-G159-H159</f>
        <v/>
      </c>
      <c r="M159">
        <f>I159+J159</f>
        <v/>
      </c>
    </row>
    <row r="160">
      <c r="A160" t="n">
        <v>158</v>
      </c>
      <c r="B160" t="inlineStr">
        <is>
          <t>2025-12-09</t>
        </is>
      </c>
      <c r="C160" t="n">
        <v>68</v>
      </c>
      <c r="D160" t="n">
        <v>68</v>
      </c>
      <c r="E160" t="n">
        <v>0</v>
      </c>
      <c r="F160" t="n">
        <v>89</v>
      </c>
      <c r="G160" t="n">
        <v>89</v>
      </c>
      <c r="H160" t="n">
        <v>0</v>
      </c>
      <c r="I160" t="n">
        <v>68</v>
      </c>
      <c r="J160" t="n">
        <v>89</v>
      </c>
      <c r="K160">
        <f>C160-D160-E160</f>
        <v/>
      </c>
      <c r="L160">
        <f>F160-G160-H160</f>
        <v/>
      </c>
      <c r="M160">
        <f>I160+J160</f>
        <v/>
      </c>
    </row>
    <row r="161">
      <c r="A161" t="n">
        <v>159</v>
      </c>
      <c r="B161" t="inlineStr">
        <is>
          <t>2025-12-10</t>
        </is>
      </c>
      <c r="C161" t="n">
        <v>68</v>
      </c>
      <c r="D161" t="n">
        <v>68</v>
      </c>
      <c r="E161" t="n">
        <v>0</v>
      </c>
      <c r="F161" t="n">
        <v>89</v>
      </c>
      <c r="G161" t="n">
        <v>89</v>
      </c>
      <c r="H161" t="n">
        <v>0</v>
      </c>
      <c r="I161" t="n">
        <v>68</v>
      </c>
      <c r="J161" t="n">
        <v>89</v>
      </c>
      <c r="K161">
        <f>C161-D161-E161</f>
        <v/>
      </c>
      <c r="L161">
        <f>F161-G161-H161</f>
        <v/>
      </c>
      <c r="M161">
        <f>I161+J161</f>
        <v/>
      </c>
    </row>
    <row r="162">
      <c r="A162" t="n">
        <v>160</v>
      </c>
      <c r="B162" t="inlineStr">
        <is>
          <t>2025-12-11</t>
        </is>
      </c>
      <c r="C162" t="n">
        <v>68</v>
      </c>
      <c r="D162" t="n">
        <v>68</v>
      </c>
      <c r="E162" t="n">
        <v>0</v>
      </c>
      <c r="F162" t="n">
        <v>89</v>
      </c>
      <c r="G162" t="n">
        <v>89</v>
      </c>
      <c r="H162" t="n">
        <v>0</v>
      </c>
      <c r="I162" t="n">
        <v>68</v>
      </c>
      <c r="J162" t="n">
        <v>89</v>
      </c>
      <c r="K162">
        <f>C162-D162-E162</f>
        <v/>
      </c>
      <c r="L162">
        <f>F162-G162-H162</f>
        <v/>
      </c>
      <c r="M162">
        <f>I162+J162</f>
        <v/>
      </c>
    </row>
    <row r="163">
      <c r="A163" t="n">
        <v>161</v>
      </c>
      <c r="B163" t="inlineStr">
        <is>
          <t>2025-12-12</t>
        </is>
      </c>
      <c r="C163" t="n">
        <v>68</v>
      </c>
      <c r="D163" t="n">
        <v>68</v>
      </c>
      <c r="E163" t="n">
        <v>0</v>
      </c>
      <c r="F163" t="n">
        <v>89</v>
      </c>
      <c r="G163" t="n">
        <v>89</v>
      </c>
      <c r="H163" t="n">
        <v>0</v>
      </c>
      <c r="I163" t="n">
        <v>68</v>
      </c>
      <c r="J163" t="n">
        <v>89</v>
      </c>
      <c r="K163">
        <f>C163-D163-E163</f>
        <v/>
      </c>
      <c r="L163">
        <f>F163-G163-H163</f>
        <v/>
      </c>
      <c r="M163">
        <f>I163+J163</f>
        <v/>
      </c>
    </row>
    <row r="164">
      <c r="A164" t="n">
        <v>162</v>
      </c>
      <c r="B164" t="inlineStr">
        <is>
          <t>2025-12-13</t>
        </is>
      </c>
      <c r="C164" t="n">
        <v>68</v>
      </c>
      <c r="D164" t="n">
        <v>68</v>
      </c>
      <c r="E164" t="n">
        <v>0</v>
      </c>
      <c r="F164" t="n">
        <v>89</v>
      </c>
      <c r="G164" t="n">
        <v>89</v>
      </c>
      <c r="H164" t="n">
        <v>0</v>
      </c>
      <c r="I164" t="n">
        <v>68</v>
      </c>
      <c r="J164" t="n">
        <v>89</v>
      </c>
      <c r="K164">
        <f>C164-D164-E164</f>
        <v/>
      </c>
      <c r="L164">
        <f>F164-G164-H164</f>
        <v/>
      </c>
      <c r="M164">
        <f>I164+J164</f>
        <v/>
      </c>
    </row>
    <row r="165">
      <c r="A165" t="n">
        <v>163</v>
      </c>
      <c r="B165" t="inlineStr">
        <is>
          <t>2025-12-14</t>
        </is>
      </c>
      <c r="C165" t="n">
        <v>68</v>
      </c>
      <c r="D165" t="n">
        <v>68</v>
      </c>
      <c r="E165" t="n">
        <v>0</v>
      </c>
      <c r="F165" t="n">
        <v>89</v>
      </c>
      <c r="G165" t="n">
        <v>89</v>
      </c>
      <c r="H165" t="n">
        <v>0</v>
      </c>
      <c r="I165" t="n">
        <v>68</v>
      </c>
      <c r="J165" t="n">
        <v>89</v>
      </c>
      <c r="K165">
        <f>C165-D165-E165</f>
        <v/>
      </c>
      <c r="L165">
        <f>F165-G165-H165</f>
        <v/>
      </c>
      <c r="M165">
        <f>I165+J165</f>
        <v/>
      </c>
    </row>
    <row r="166">
      <c r="A166" t="n">
        <v>164</v>
      </c>
      <c r="B166" t="inlineStr">
        <is>
          <t>2025-12-15</t>
        </is>
      </c>
      <c r="C166" t="n">
        <v>68</v>
      </c>
      <c r="D166" t="n">
        <v>68</v>
      </c>
      <c r="E166" t="n">
        <v>0</v>
      </c>
      <c r="F166" t="n">
        <v>89</v>
      </c>
      <c r="G166" t="n">
        <v>89</v>
      </c>
      <c r="H166" t="n">
        <v>0</v>
      </c>
      <c r="I166" t="n">
        <v>68</v>
      </c>
      <c r="J166" t="n">
        <v>89</v>
      </c>
      <c r="K166">
        <f>C166-D166-E166</f>
        <v/>
      </c>
      <c r="L166">
        <f>F166-G166-H166</f>
        <v/>
      </c>
      <c r="M166">
        <f>I166+J166</f>
        <v/>
      </c>
    </row>
    <row r="167">
      <c r="A167" t="n">
        <v>165</v>
      </c>
      <c r="B167" t="inlineStr">
        <is>
          <t>2025-12-16</t>
        </is>
      </c>
      <c r="C167" t="n">
        <v>68</v>
      </c>
      <c r="D167" t="n">
        <v>68</v>
      </c>
      <c r="E167" t="n">
        <v>0</v>
      </c>
      <c r="F167" t="n">
        <v>89</v>
      </c>
      <c r="G167" t="n">
        <v>89</v>
      </c>
      <c r="H167" t="n">
        <v>0</v>
      </c>
      <c r="I167" t="n">
        <v>68</v>
      </c>
      <c r="J167" t="n">
        <v>89</v>
      </c>
      <c r="K167">
        <f>C167-D167-E167</f>
        <v/>
      </c>
      <c r="L167">
        <f>F167-G167-H167</f>
        <v/>
      </c>
      <c r="M167">
        <f>I167+J167</f>
        <v/>
      </c>
    </row>
    <row r="168">
      <c r="A168" t="n">
        <v>166</v>
      </c>
      <c r="B168" t="inlineStr">
        <is>
          <t>2025-12-17</t>
        </is>
      </c>
      <c r="C168" t="n">
        <v>68</v>
      </c>
      <c r="D168" t="n">
        <v>68</v>
      </c>
      <c r="E168" t="n">
        <v>0</v>
      </c>
      <c r="F168" t="n">
        <v>89</v>
      </c>
      <c r="G168" t="n">
        <v>89</v>
      </c>
      <c r="H168" t="n">
        <v>0</v>
      </c>
      <c r="I168" t="n">
        <v>68</v>
      </c>
      <c r="J168" t="n">
        <v>89</v>
      </c>
      <c r="K168">
        <f>C168-D168-E168</f>
        <v/>
      </c>
      <c r="L168">
        <f>F168-G168-H168</f>
        <v/>
      </c>
      <c r="M168">
        <f>I168+J168</f>
        <v/>
      </c>
    </row>
    <row r="169">
      <c r="A169" t="n">
        <v>167</v>
      </c>
      <c r="B169" t="inlineStr">
        <is>
          <t>2025-12-18</t>
        </is>
      </c>
      <c r="C169" t="n">
        <v>68</v>
      </c>
      <c r="D169" t="n">
        <v>68</v>
      </c>
      <c r="E169" t="n">
        <v>0</v>
      </c>
      <c r="F169" t="n">
        <v>89</v>
      </c>
      <c r="G169" t="n">
        <v>89</v>
      </c>
      <c r="H169" t="n">
        <v>0</v>
      </c>
      <c r="I169" t="n">
        <v>68</v>
      </c>
      <c r="J169" t="n">
        <v>89</v>
      </c>
      <c r="K169">
        <f>C169-D169-E169</f>
        <v/>
      </c>
      <c r="L169">
        <f>F169-G169-H169</f>
        <v/>
      </c>
      <c r="M169">
        <f>I169+J169</f>
        <v/>
      </c>
    </row>
    <row r="170">
      <c r="A170" t="n">
        <v>168</v>
      </c>
      <c r="B170" t="inlineStr">
        <is>
          <t>2025-12-19</t>
        </is>
      </c>
      <c r="C170" t="n">
        <v>68</v>
      </c>
      <c r="D170" t="n">
        <v>68</v>
      </c>
      <c r="E170" t="n">
        <v>0</v>
      </c>
      <c r="F170" t="n">
        <v>89</v>
      </c>
      <c r="G170" t="n">
        <v>89</v>
      </c>
      <c r="H170" t="n">
        <v>0</v>
      </c>
      <c r="I170" t="n">
        <v>68</v>
      </c>
      <c r="J170" t="n">
        <v>89</v>
      </c>
      <c r="K170">
        <f>C170-D170-E170</f>
        <v/>
      </c>
      <c r="L170">
        <f>F170-G170-H170</f>
        <v/>
      </c>
      <c r="M170">
        <f>I170+J170</f>
        <v/>
      </c>
    </row>
    <row r="171">
      <c r="A171" t="n">
        <v>169</v>
      </c>
      <c r="B171" t="inlineStr">
        <is>
          <t>2025-12-20</t>
        </is>
      </c>
      <c r="C171" t="n">
        <v>68</v>
      </c>
      <c r="D171" t="n">
        <v>68</v>
      </c>
      <c r="E171" t="n">
        <v>0</v>
      </c>
      <c r="F171" t="n">
        <v>89</v>
      </c>
      <c r="G171" t="n">
        <v>89</v>
      </c>
      <c r="H171" t="n">
        <v>0</v>
      </c>
      <c r="I171" t="n">
        <v>68</v>
      </c>
      <c r="J171" t="n">
        <v>89</v>
      </c>
      <c r="K171">
        <f>C171-D171-E171</f>
        <v/>
      </c>
      <c r="L171">
        <f>F171-G171-H171</f>
        <v/>
      </c>
      <c r="M171">
        <f>I171+J171</f>
        <v/>
      </c>
    </row>
    <row r="172">
      <c r="A172" t="n">
        <v>170</v>
      </c>
      <c r="B172" t="inlineStr">
        <is>
          <t>2025-12-21</t>
        </is>
      </c>
      <c r="C172" t="n">
        <v>68</v>
      </c>
      <c r="D172" t="n">
        <v>68</v>
      </c>
      <c r="E172" t="n">
        <v>0</v>
      </c>
      <c r="F172" t="n">
        <v>89</v>
      </c>
      <c r="G172" t="n">
        <v>89</v>
      </c>
      <c r="H172" t="n">
        <v>0</v>
      </c>
      <c r="I172" t="n">
        <v>68</v>
      </c>
      <c r="J172" t="n">
        <v>89</v>
      </c>
      <c r="K172">
        <f>C172-D172-E172</f>
        <v/>
      </c>
      <c r="L172">
        <f>F172-G172-H172</f>
        <v/>
      </c>
      <c r="M172">
        <f>I172+J172</f>
        <v/>
      </c>
    </row>
    <row r="173">
      <c r="A173" t="n">
        <v>171</v>
      </c>
      <c r="B173" t="inlineStr">
        <is>
          <t>2025-12-22</t>
        </is>
      </c>
      <c r="C173" t="n">
        <v>68</v>
      </c>
      <c r="D173" t="n">
        <v>68</v>
      </c>
      <c r="E173" t="n">
        <v>0</v>
      </c>
      <c r="F173" t="n">
        <v>89</v>
      </c>
      <c r="G173" t="n">
        <v>89</v>
      </c>
      <c r="H173" t="n">
        <v>0</v>
      </c>
      <c r="I173" t="n">
        <v>68</v>
      </c>
      <c r="J173" t="n">
        <v>89</v>
      </c>
      <c r="K173">
        <f>C173-D173-E173</f>
        <v/>
      </c>
      <c r="L173">
        <f>F173-G173-H173</f>
        <v/>
      </c>
      <c r="M173">
        <f>I173+J173</f>
        <v/>
      </c>
    </row>
    <row r="174">
      <c r="A174" t="n">
        <v>172</v>
      </c>
      <c r="B174" t="inlineStr">
        <is>
          <t>2025-12-23</t>
        </is>
      </c>
      <c r="C174" t="n">
        <v>68</v>
      </c>
      <c r="D174" t="n">
        <v>68</v>
      </c>
      <c r="E174" t="n">
        <v>0</v>
      </c>
      <c r="F174" t="n">
        <v>89</v>
      </c>
      <c r="G174" t="n">
        <v>89</v>
      </c>
      <c r="H174" t="n">
        <v>0</v>
      </c>
      <c r="I174" t="n">
        <v>68</v>
      </c>
      <c r="J174" t="n">
        <v>89</v>
      </c>
      <c r="K174">
        <f>C174-D174-E174</f>
        <v/>
      </c>
      <c r="L174">
        <f>F174-G174-H174</f>
        <v/>
      </c>
      <c r="M174">
        <f>I174+J174</f>
        <v/>
      </c>
    </row>
    <row r="175">
      <c r="A175" t="n">
        <v>173</v>
      </c>
      <c r="B175" t="inlineStr">
        <is>
          <t>2025-12-24</t>
        </is>
      </c>
      <c r="C175" t="n">
        <v>68</v>
      </c>
      <c r="D175" t="n">
        <v>68</v>
      </c>
      <c r="E175" t="n">
        <v>0</v>
      </c>
      <c r="F175" t="n">
        <v>89</v>
      </c>
      <c r="G175" t="n">
        <v>89</v>
      </c>
      <c r="H175" t="n">
        <v>0</v>
      </c>
      <c r="I175" t="n">
        <v>68</v>
      </c>
      <c r="J175" t="n">
        <v>89</v>
      </c>
      <c r="K175">
        <f>C175-D175-E175</f>
        <v/>
      </c>
      <c r="L175">
        <f>F175-G175-H175</f>
        <v/>
      </c>
      <c r="M175">
        <f>I175+J175</f>
        <v/>
      </c>
    </row>
    <row r="176">
      <c r="A176" t="n">
        <v>174</v>
      </c>
      <c r="B176" t="inlineStr">
        <is>
          <t>2025-12-25</t>
        </is>
      </c>
      <c r="C176" t="n">
        <v>68</v>
      </c>
      <c r="D176" t="n">
        <v>68</v>
      </c>
      <c r="E176" t="n">
        <v>0</v>
      </c>
      <c r="F176" t="n">
        <v>89</v>
      </c>
      <c r="G176" t="n">
        <v>89</v>
      </c>
      <c r="H176" t="n">
        <v>0</v>
      </c>
      <c r="I176" t="n">
        <v>68</v>
      </c>
      <c r="J176" t="n">
        <v>89</v>
      </c>
      <c r="K176">
        <f>C176-D176-E176</f>
        <v/>
      </c>
      <c r="L176">
        <f>F176-G176-H176</f>
        <v/>
      </c>
      <c r="M176">
        <f>I176+J176</f>
        <v/>
      </c>
    </row>
    <row r="177">
      <c r="A177" t="n">
        <v>175</v>
      </c>
      <c r="B177" t="inlineStr">
        <is>
          <t>2025-12-26</t>
        </is>
      </c>
      <c r="C177" t="n">
        <v>68</v>
      </c>
      <c r="D177" t="n">
        <v>68</v>
      </c>
      <c r="E177" t="n">
        <v>0</v>
      </c>
      <c r="F177" t="n">
        <v>89</v>
      </c>
      <c r="G177" t="n">
        <v>89</v>
      </c>
      <c r="H177" t="n">
        <v>0</v>
      </c>
      <c r="I177" t="n">
        <v>68</v>
      </c>
      <c r="J177" t="n">
        <v>89</v>
      </c>
      <c r="K177">
        <f>C177-D177-E177</f>
        <v/>
      </c>
      <c r="L177">
        <f>F177-G177-H177</f>
        <v/>
      </c>
      <c r="M177">
        <f>I177+J177</f>
        <v/>
      </c>
    </row>
    <row r="178">
      <c r="A178" t="n">
        <v>176</v>
      </c>
      <c r="B178" t="inlineStr">
        <is>
          <t>2025-12-27</t>
        </is>
      </c>
      <c r="C178" t="n">
        <v>68</v>
      </c>
      <c r="D178" t="n">
        <v>68</v>
      </c>
      <c r="E178" t="n">
        <v>0</v>
      </c>
      <c r="F178" t="n">
        <v>89</v>
      </c>
      <c r="G178" t="n">
        <v>89</v>
      </c>
      <c r="H178" t="n">
        <v>0</v>
      </c>
      <c r="I178" t="n">
        <v>68</v>
      </c>
      <c r="J178" t="n">
        <v>89</v>
      </c>
      <c r="K178">
        <f>C178-D178-E178</f>
        <v/>
      </c>
      <c r="L178">
        <f>F178-G178-H178</f>
        <v/>
      </c>
      <c r="M178">
        <f>I178+J178</f>
        <v/>
      </c>
    </row>
    <row r="179">
      <c r="A179" t="n">
        <v>177</v>
      </c>
      <c r="B179" t="inlineStr">
        <is>
          <t>2025-12-28</t>
        </is>
      </c>
      <c r="C179" t="n">
        <v>68</v>
      </c>
      <c r="D179" t="n">
        <v>68</v>
      </c>
      <c r="E179" t="n">
        <v>0</v>
      </c>
      <c r="F179" t="n">
        <v>89</v>
      </c>
      <c r="G179" t="n">
        <v>89</v>
      </c>
      <c r="H179" t="n">
        <v>0</v>
      </c>
      <c r="I179" t="n">
        <v>68</v>
      </c>
      <c r="J179" t="n">
        <v>89</v>
      </c>
      <c r="K179">
        <f>C179-D179-E179</f>
        <v/>
      </c>
      <c r="L179">
        <f>F179-G179-H179</f>
        <v/>
      </c>
      <c r="M179">
        <f>I179+J179</f>
        <v/>
      </c>
    </row>
    <row r="180">
      <c r="A180" t="n">
        <v>178</v>
      </c>
      <c r="B180" t="inlineStr">
        <is>
          <t>2025-12-29</t>
        </is>
      </c>
      <c r="C180" t="n">
        <v>68</v>
      </c>
      <c r="D180" t="n">
        <v>68</v>
      </c>
      <c r="E180" t="n">
        <v>0</v>
      </c>
      <c r="F180" t="n">
        <v>89</v>
      </c>
      <c r="G180" t="n">
        <v>89</v>
      </c>
      <c r="H180" t="n">
        <v>0</v>
      </c>
      <c r="I180" t="n">
        <v>68</v>
      </c>
      <c r="J180" t="n">
        <v>89</v>
      </c>
      <c r="K180">
        <f>C180-D180-E180</f>
        <v/>
      </c>
      <c r="L180">
        <f>F180-G180-H180</f>
        <v/>
      </c>
      <c r="M180">
        <f>I180+J180</f>
        <v/>
      </c>
    </row>
    <row r="181">
      <c r="A181" t="n">
        <v>179</v>
      </c>
      <c r="B181" t="inlineStr">
        <is>
          <t>2025-12-30</t>
        </is>
      </c>
      <c r="C181" t="n">
        <v>68</v>
      </c>
      <c r="D181" t="n">
        <v>68</v>
      </c>
      <c r="E181" t="n">
        <v>0</v>
      </c>
      <c r="F181" t="n">
        <v>89</v>
      </c>
      <c r="G181" t="n">
        <v>89</v>
      </c>
      <c r="H181" t="n">
        <v>0</v>
      </c>
      <c r="I181" t="n">
        <v>68</v>
      </c>
      <c r="J181" t="n">
        <v>89</v>
      </c>
      <c r="K181">
        <f>C181-D181-E181</f>
        <v/>
      </c>
      <c r="L181">
        <f>F181-G181-H181</f>
        <v/>
      </c>
      <c r="M181">
        <f>I181+J181</f>
        <v/>
      </c>
    </row>
    <row r="182">
      <c r="A182" t="n">
        <v>180</v>
      </c>
      <c r="B182" t="inlineStr">
        <is>
          <t>2025-12-31</t>
        </is>
      </c>
      <c r="C182" t="n">
        <v>52</v>
      </c>
      <c r="D182" t="n">
        <v>52</v>
      </c>
      <c r="E182" t="n">
        <v>0</v>
      </c>
      <c r="F182" t="n">
        <v>83</v>
      </c>
      <c r="G182" t="n">
        <v>83</v>
      </c>
      <c r="H182" t="n">
        <v>0</v>
      </c>
      <c r="I182" t="n">
        <v>52</v>
      </c>
      <c r="J182" t="n">
        <v>83</v>
      </c>
      <c r="K182">
        <f>C182-D182-E182</f>
        <v/>
      </c>
      <c r="L182">
        <f>F182-G182-H182</f>
        <v/>
      </c>
      <c r="M182">
        <f>I182+J182</f>
        <v/>
      </c>
    </row>
    <row r="183">
      <c r="A183" t="n">
        <v>181</v>
      </c>
      <c r="B183" t="inlineStr">
        <is>
          <t>2026-01-01</t>
        </is>
      </c>
      <c r="C183" t="n">
        <v>52</v>
      </c>
      <c r="D183" t="n">
        <v>52</v>
      </c>
      <c r="E183" t="n">
        <v>0</v>
      </c>
      <c r="F183" t="n">
        <v>83</v>
      </c>
      <c r="G183" t="n">
        <v>83</v>
      </c>
      <c r="H183" t="n">
        <v>0</v>
      </c>
      <c r="I183" t="n">
        <v>52</v>
      </c>
      <c r="J183" t="n">
        <v>83</v>
      </c>
      <c r="K183">
        <f>C183-D183-E183</f>
        <v/>
      </c>
      <c r="L183">
        <f>F183-G183-H183</f>
        <v/>
      </c>
      <c r="M183">
        <f>I183+J183</f>
        <v/>
      </c>
    </row>
    <row r="184">
      <c r="A184" t="n">
        <v>182</v>
      </c>
      <c r="B184" t="inlineStr">
        <is>
          <t>2026-01-02</t>
        </is>
      </c>
      <c r="C184" t="n">
        <v>52</v>
      </c>
      <c r="D184" t="n">
        <v>52</v>
      </c>
      <c r="E184" t="n">
        <v>0</v>
      </c>
      <c r="F184" t="n">
        <v>83</v>
      </c>
      <c r="G184" t="n">
        <v>83</v>
      </c>
      <c r="H184" t="n">
        <v>0</v>
      </c>
      <c r="I184" t="n">
        <v>52</v>
      </c>
      <c r="J184" t="n">
        <v>83</v>
      </c>
      <c r="K184">
        <f>C184-D184-E184</f>
        <v/>
      </c>
      <c r="L184">
        <f>F184-G184-H184</f>
        <v/>
      </c>
      <c r="M184">
        <f>I184+J184</f>
        <v/>
      </c>
    </row>
    <row r="185">
      <c r="A185" t="n">
        <v>183</v>
      </c>
      <c r="B185" t="inlineStr">
        <is>
          <t>2026-01-03</t>
        </is>
      </c>
      <c r="C185" t="n">
        <v>52</v>
      </c>
      <c r="D185" t="n">
        <v>52</v>
      </c>
      <c r="E185" t="n">
        <v>0</v>
      </c>
      <c r="F185" t="n">
        <v>83</v>
      </c>
      <c r="G185" t="n">
        <v>83</v>
      </c>
      <c r="H185" t="n">
        <v>0</v>
      </c>
      <c r="I185" t="n">
        <v>52</v>
      </c>
      <c r="J185" t="n">
        <v>83</v>
      </c>
      <c r="K185">
        <f>C185-D185-E185</f>
        <v/>
      </c>
      <c r="L185">
        <f>F185-G185-H185</f>
        <v/>
      </c>
      <c r="M185">
        <f>I185+J185</f>
        <v/>
      </c>
    </row>
    <row r="186">
      <c r="A186" t="n">
        <v>184</v>
      </c>
      <c r="B186" t="inlineStr">
        <is>
          <t>2026-01-04</t>
        </is>
      </c>
      <c r="C186" t="n">
        <v>52</v>
      </c>
      <c r="D186" t="n">
        <v>52</v>
      </c>
      <c r="E186" t="n">
        <v>0</v>
      </c>
      <c r="F186" t="n">
        <v>83</v>
      </c>
      <c r="G186" t="n">
        <v>83</v>
      </c>
      <c r="H186" t="n">
        <v>0</v>
      </c>
      <c r="I186" t="n">
        <v>52</v>
      </c>
      <c r="J186" t="n">
        <v>83</v>
      </c>
      <c r="K186">
        <f>C186-D186-E186</f>
        <v/>
      </c>
      <c r="L186">
        <f>F186-G186-H186</f>
        <v/>
      </c>
      <c r="M186">
        <f>I186+J186</f>
        <v/>
      </c>
    </row>
    <row r="187">
      <c r="A187" t="n">
        <v>185</v>
      </c>
      <c r="B187" t="inlineStr">
        <is>
          <t>2026-01-05</t>
        </is>
      </c>
      <c r="C187" t="n">
        <v>52</v>
      </c>
      <c r="D187" t="n">
        <v>52</v>
      </c>
      <c r="E187" t="n">
        <v>0</v>
      </c>
      <c r="F187" t="n">
        <v>83</v>
      </c>
      <c r="G187" t="n">
        <v>83</v>
      </c>
      <c r="H187" t="n">
        <v>0</v>
      </c>
      <c r="I187" t="n">
        <v>52</v>
      </c>
      <c r="J187" t="n">
        <v>83</v>
      </c>
      <c r="K187">
        <f>C187-D187-E187</f>
        <v/>
      </c>
      <c r="L187">
        <f>F187-G187-H187</f>
        <v/>
      </c>
      <c r="M187">
        <f>I187+J187</f>
        <v/>
      </c>
    </row>
    <row r="188">
      <c r="A188" t="n">
        <v>186</v>
      </c>
      <c r="B188" t="inlineStr">
        <is>
          <t>2026-01-06</t>
        </is>
      </c>
      <c r="C188" t="n">
        <v>52</v>
      </c>
      <c r="D188" t="n">
        <v>52</v>
      </c>
      <c r="E188" t="n">
        <v>0</v>
      </c>
      <c r="F188" t="n">
        <v>83</v>
      </c>
      <c r="G188" t="n">
        <v>83</v>
      </c>
      <c r="H188" t="n">
        <v>0</v>
      </c>
      <c r="I188" t="n">
        <v>52</v>
      </c>
      <c r="J188" t="n">
        <v>83</v>
      </c>
      <c r="K188">
        <f>C188-D188-E188</f>
        <v/>
      </c>
      <c r="L188">
        <f>F188-G188-H188</f>
        <v/>
      </c>
      <c r="M188">
        <f>I188+J188</f>
        <v/>
      </c>
    </row>
    <row r="189">
      <c r="A189" t="n">
        <v>187</v>
      </c>
      <c r="B189" t="inlineStr">
        <is>
          <t>2026-01-07</t>
        </is>
      </c>
      <c r="C189" t="n">
        <v>52</v>
      </c>
      <c r="D189" t="n">
        <v>52</v>
      </c>
      <c r="E189" t="n">
        <v>0</v>
      </c>
      <c r="F189" t="n">
        <v>83</v>
      </c>
      <c r="G189" t="n">
        <v>83</v>
      </c>
      <c r="H189" t="n">
        <v>0</v>
      </c>
      <c r="I189" t="n">
        <v>52</v>
      </c>
      <c r="J189" t="n">
        <v>83</v>
      </c>
      <c r="K189">
        <f>C189-D189-E189</f>
        <v/>
      </c>
      <c r="L189">
        <f>F189-G189-H189</f>
        <v/>
      </c>
      <c r="M189">
        <f>I189+J189</f>
        <v/>
      </c>
    </row>
    <row r="190">
      <c r="A190" t="n">
        <v>188</v>
      </c>
      <c r="B190" t="inlineStr">
        <is>
          <t>2026-01-08</t>
        </is>
      </c>
      <c r="C190" t="n">
        <v>52</v>
      </c>
      <c r="D190" t="n">
        <v>52</v>
      </c>
      <c r="E190" t="n">
        <v>0</v>
      </c>
      <c r="F190" t="n">
        <v>83</v>
      </c>
      <c r="G190" t="n">
        <v>83</v>
      </c>
      <c r="H190" t="n">
        <v>0</v>
      </c>
      <c r="I190" t="n">
        <v>52</v>
      </c>
      <c r="J190" t="n">
        <v>83</v>
      </c>
      <c r="K190">
        <f>C190-D190-E190</f>
        <v/>
      </c>
      <c r="L190">
        <f>F190-G190-H190</f>
        <v/>
      </c>
      <c r="M190">
        <f>I190+J190</f>
        <v/>
      </c>
    </row>
    <row r="191">
      <c r="A191" t="n">
        <v>189</v>
      </c>
      <c r="B191" t="inlineStr">
        <is>
          <t>2026-01-09</t>
        </is>
      </c>
      <c r="C191" t="n">
        <v>52</v>
      </c>
      <c r="D191" t="n">
        <v>52</v>
      </c>
      <c r="E191" t="n">
        <v>0</v>
      </c>
      <c r="F191" t="n">
        <v>83</v>
      </c>
      <c r="G191" t="n">
        <v>83</v>
      </c>
      <c r="H191" t="n">
        <v>0</v>
      </c>
      <c r="I191" t="n">
        <v>52</v>
      </c>
      <c r="J191" t="n">
        <v>83</v>
      </c>
      <c r="K191">
        <f>C191-D191-E191</f>
        <v/>
      </c>
      <c r="L191">
        <f>F191-G191-H191</f>
        <v/>
      </c>
      <c r="M191">
        <f>I191+J191</f>
        <v/>
      </c>
    </row>
    <row r="192">
      <c r="A192" t="n">
        <v>190</v>
      </c>
      <c r="B192" t="inlineStr">
        <is>
          <t>2026-01-10</t>
        </is>
      </c>
      <c r="C192" t="n">
        <v>52</v>
      </c>
      <c r="D192" t="n">
        <v>52</v>
      </c>
      <c r="E192" t="n">
        <v>0</v>
      </c>
      <c r="F192" t="n">
        <v>83</v>
      </c>
      <c r="G192" t="n">
        <v>83</v>
      </c>
      <c r="H192" t="n">
        <v>0</v>
      </c>
      <c r="I192" t="n">
        <v>52</v>
      </c>
      <c r="J192" t="n">
        <v>83</v>
      </c>
      <c r="K192">
        <f>C192-D192-E192</f>
        <v/>
      </c>
      <c r="L192">
        <f>F192-G192-H192</f>
        <v/>
      </c>
      <c r="M192">
        <f>I192+J192</f>
        <v/>
      </c>
    </row>
    <row r="193">
      <c r="A193" t="n">
        <v>191</v>
      </c>
      <c r="B193" t="inlineStr">
        <is>
          <t>2026-01-11</t>
        </is>
      </c>
      <c r="C193" t="n">
        <v>52</v>
      </c>
      <c r="D193" t="n">
        <v>52</v>
      </c>
      <c r="E193" t="n">
        <v>0</v>
      </c>
      <c r="F193" t="n">
        <v>83</v>
      </c>
      <c r="G193" t="n">
        <v>83</v>
      </c>
      <c r="H193" t="n">
        <v>0</v>
      </c>
      <c r="I193" t="n">
        <v>52</v>
      </c>
      <c r="J193" t="n">
        <v>83</v>
      </c>
      <c r="K193">
        <f>C193-D193-E193</f>
        <v/>
      </c>
      <c r="L193">
        <f>F193-G193-H193</f>
        <v/>
      </c>
      <c r="M193">
        <f>I193+J193</f>
        <v/>
      </c>
    </row>
    <row r="194">
      <c r="A194" t="n">
        <v>192</v>
      </c>
      <c r="B194" t="inlineStr">
        <is>
          <t>2026-01-12</t>
        </is>
      </c>
      <c r="C194" t="n">
        <v>52</v>
      </c>
      <c r="D194" t="n">
        <v>52</v>
      </c>
      <c r="E194" t="n">
        <v>0</v>
      </c>
      <c r="F194" t="n">
        <v>83</v>
      </c>
      <c r="G194" t="n">
        <v>83</v>
      </c>
      <c r="H194" t="n">
        <v>0</v>
      </c>
      <c r="I194" t="n">
        <v>52</v>
      </c>
      <c r="J194" t="n">
        <v>83</v>
      </c>
      <c r="K194">
        <f>C194-D194-E194</f>
        <v/>
      </c>
      <c r="L194">
        <f>F194-G194-H194</f>
        <v/>
      </c>
      <c r="M194">
        <f>I194+J194</f>
        <v/>
      </c>
    </row>
    <row r="195">
      <c r="A195" t="n">
        <v>193</v>
      </c>
      <c r="B195" t="inlineStr">
        <is>
          <t>2026-01-13</t>
        </is>
      </c>
      <c r="C195" t="n">
        <v>52</v>
      </c>
      <c r="D195" t="n">
        <v>52</v>
      </c>
      <c r="E195" t="n">
        <v>0</v>
      </c>
      <c r="F195" t="n">
        <v>83</v>
      </c>
      <c r="G195" t="n">
        <v>83</v>
      </c>
      <c r="H195" t="n">
        <v>0</v>
      </c>
      <c r="I195" t="n">
        <v>52</v>
      </c>
      <c r="J195" t="n">
        <v>83</v>
      </c>
      <c r="K195">
        <f>C195-D195-E195</f>
        <v/>
      </c>
      <c r="L195">
        <f>F195-G195-H195</f>
        <v/>
      </c>
      <c r="M195">
        <f>I195+J195</f>
        <v/>
      </c>
    </row>
    <row r="196">
      <c r="A196" t="n">
        <v>194</v>
      </c>
      <c r="B196" t="inlineStr">
        <is>
          <t>2026-01-14</t>
        </is>
      </c>
      <c r="C196" t="n">
        <v>52</v>
      </c>
      <c r="D196" t="n">
        <v>52</v>
      </c>
      <c r="E196" t="n">
        <v>0</v>
      </c>
      <c r="F196" t="n">
        <v>83</v>
      </c>
      <c r="G196" t="n">
        <v>83</v>
      </c>
      <c r="H196" t="n">
        <v>0</v>
      </c>
      <c r="I196" t="n">
        <v>52</v>
      </c>
      <c r="J196" t="n">
        <v>83</v>
      </c>
      <c r="K196">
        <f>C196-D196-E196</f>
        <v/>
      </c>
      <c r="L196">
        <f>F196-G196-H196</f>
        <v/>
      </c>
      <c r="M196">
        <f>I196+J196</f>
        <v/>
      </c>
    </row>
    <row r="197">
      <c r="A197" t="n">
        <v>195</v>
      </c>
      <c r="B197" t="inlineStr">
        <is>
          <t>2026-01-15</t>
        </is>
      </c>
      <c r="C197" t="n">
        <v>52</v>
      </c>
      <c r="D197" t="n">
        <v>52</v>
      </c>
      <c r="E197" t="n">
        <v>0</v>
      </c>
      <c r="F197" t="n">
        <v>83</v>
      </c>
      <c r="G197" t="n">
        <v>83</v>
      </c>
      <c r="H197" t="n">
        <v>0</v>
      </c>
      <c r="I197" t="n">
        <v>52</v>
      </c>
      <c r="J197" t="n">
        <v>83</v>
      </c>
      <c r="K197">
        <f>C197-D197-E197</f>
        <v/>
      </c>
      <c r="L197">
        <f>F197-G197-H197</f>
        <v/>
      </c>
      <c r="M197">
        <f>I197+J197</f>
        <v/>
      </c>
    </row>
    <row r="198">
      <c r="A198" t="n">
        <v>196</v>
      </c>
      <c r="B198" t="inlineStr">
        <is>
          <t>2026-01-16</t>
        </is>
      </c>
      <c r="C198" t="n">
        <v>52</v>
      </c>
      <c r="D198" t="n">
        <v>52</v>
      </c>
      <c r="E198" t="n">
        <v>0</v>
      </c>
      <c r="F198" t="n">
        <v>83</v>
      </c>
      <c r="G198" t="n">
        <v>83</v>
      </c>
      <c r="H198" t="n">
        <v>0</v>
      </c>
      <c r="I198" t="n">
        <v>52</v>
      </c>
      <c r="J198" t="n">
        <v>83</v>
      </c>
      <c r="K198">
        <f>C198-D198-E198</f>
        <v/>
      </c>
      <c r="L198">
        <f>F198-G198-H198</f>
        <v/>
      </c>
      <c r="M198">
        <f>I198+J198</f>
        <v/>
      </c>
    </row>
    <row r="199">
      <c r="A199" t="n">
        <v>197</v>
      </c>
      <c r="B199" t="inlineStr">
        <is>
          <t>2026-01-17</t>
        </is>
      </c>
      <c r="C199" t="n">
        <v>52</v>
      </c>
      <c r="D199" t="n">
        <v>52</v>
      </c>
      <c r="E199" t="n">
        <v>0</v>
      </c>
      <c r="F199" t="n">
        <v>83</v>
      </c>
      <c r="G199" t="n">
        <v>83</v>
      </c>
      <c r="H199" t="n">
        <v>0</v>
      </c>
      <c r="I199" t="n">
        <v>52</v>
      </c>
      <c r="J199" t="n">
        <v>83</v>
      </c>
      <c r="K199">
        <f>C199-D199-E199</f>
        <v/>
      </c>
      <c r="L199">
        <f>F199-G199-H199</f>
        <v/>
      </c>
      <c r="M199">
        <f>I199+J199</f>
        <v/>
      </c>
    </row>
    <row r="200">
      <c r="A200" t="n">
        <v>198</v>
      </c>
      <c r="B200" t="inlineStr">
        <is>
          <t>2026-01-18</t>
        </is>
      </c>
      <c r="C200" t="n">
        <v>52</v>
      </c>
      <c r="D200" t="n">
        <v>52</v>
      </c>
      <c r="E200" t="n">
        <v>0</v>
      </c>
      <c r="F200" t="n">
        <v>83</v>
      </c>
      <c r="G200" t="n">
        <v>83</v>
      </c>
      <c r="H200" t="n">
        <v>0</v>
      </c>
      <c r="I200" t="n">
        <v>52</v>
      </c>
      <c r="J200" t="n">
        <v>83</v>
      </c>
      <c r="K200">
        <f>C200-D200-E200</f>
        <v/>
      </c>
      <c r="L200">
        <f>F200-G200-H200</f>
        <v/>
      </c>
      <c r="M200">
        <f>I200+J200</f>
        <v/>
      </c>
    </row>
    <row r="201">
      <c r="A201" t="n">
        <v>199</v>
      </c>
      <c r="B201" t="inlineStr">
        <is>
          <t>2026-01-19</t>
        </is>
      </c>
      <c r="C201" t="n">
        <v>52</v>
      </c>
      <c r="D201" t="n">
        <v>52</v>
      </c>
      <c r="E201" t="n">
        <v>0</v>
      </c>
      <c r="F201" t="n">
        <v>83</v>
      </c>
      <c r="G201" t="n">
        <v>83</v>
      </c>
      <c r="H201" t="n">
        <v>0</v>
      </c>
      <c r="I201" t="n">
        <v>52</v>
      </c>
      <c r="J201" t="n">
        <v>83</v>
      </c>
      <c r="K201">
        <f>C201-D201-E201</f>
        <v/>
      </c>
      <c r="L201">
        <f>F201-G201-H201</f>
        <v/>
      </c>
      <c r="M201">
        <f>I201+J201</f>
        <v/>
      </c>
    </row>
    <row r="202">
      <c r="A202" t="n">
        <v>200</v>
      </c>
      <c r="B202" t="inlineStr">
        <is>
          <t>2026-01-20</t>
        </is>
      </c>
      <c r="C202" t="n">
        <v>52</v>
      </c>
      <c r="D202" t="n">
        <v>52</v>
      </c>
      <c r="E202" t="n">
        <v>0</v>
      </c>
      <c r="F202" t="n">
        <v>83</v>
      </c>
      <c r="G202" t="n">
        <v>83</v>
      </c>
      <c r="H202" t="n">
        <v>0</v>
      </c>
      <c r="I202" t="n">
        <v>52</v>
      </c>
      <c r="J202" t="n">
        <v>83</v>
      </c>
      <c r="K202">
        <f>C202-D202-E202</f>
        <v/>
      </c>
      <c r="L202">
        <f>F202-G202-H202</f>
        <v/>
      </c>
      <c r="M202">
        <f>I202+J202</f>
        <v/>
      </c>
    </row>
    <row r="203">
      <c r="A203" t="n">
        <v>201</v>
      </c>
      <c r="B203" t="inlineStr">
        <is>
          <t>2026-01-21</t>
        </is>
      </c>
      <c r="C203" t="n">
        <v>52</v>
      </c>
      <c r="D203" t="n">
        <v>52</v>
      </c>
      <c r="E203" t="n">
        <v>0</v>
      </c>
      <c r="F203" t="n">
        <v>83</v>
      </c>
      <c r="G203" t="n">
        <v>83</v>
      </c>
      <c r="H203" t="n">
        <v>0</v>
      </c>
      <c r="I203" t="n">
        <v>52</v>
      </c>
      <c r="J203" t="n">
        <v>83</v>
      </c>
      <c r="K203">
        <f>C203-D203-E203</f>
        <v/>
      </c>
      <c r="L203">
        <f>F203-G203-H203</f>
        <v/>
      </c>
      <c r="M203">
        <f>I203+J203</f>
        <v/>
      </c>
    </row>
    <row r="204">
      <c r="A204" t="n">
        <v>202</v>
      </c>
      <c r="B204" t="inlineStr">
        <is>
          <t>2026-01-22</t>
        </is>
      </c>
      <c r="C204" t="n">
        <v>52</v>
      </c>
      <c r="D204" t="n">
        <v>52</v>
      </c>
      <c r="E204" t="n">
        <v>0</v>
      </c>
      <c r="F204" t="n">
        <v>83</v>
      </c>
      <c r="G204" t="n">
        <v>83</v>
      </c>
      <c r="H204" t="n">
        <v>0</v>
      </c>
      <c r="I204" t="n">
        <v>52</v>
      </c>
      <c r="J204" t="n">
        <v>83</v>
      </c>
      <c r="K204">
        <f>C204-D204-E204</f>
        <v/>
      </c>
      <c r="L204">
        <f>F204-G204-H204</f>
        <v/>
      </c>
      <c r="M204">
        <f>I204+J204</f>
        <v/>
      </c>
    </row>
    <row r="205">
      <c r="A205" t="n">
        <v>203</v>
      </c>
      <c r="B205" t="inlineStr">
        <is>
          <t>2026-01-23</t>
        </is>
      </c>
      <c r="C205" t="n">
        <v>52</v>
      </c>
      <c r="D205" t="n">
        <v>52</v>
      </c>
      <c r="E205" t="n">
        <v>0</v>
      </c>
      <c r="F205" t="n">
        <v>83</v>
      </c>
      <c r="G205" t="n">
        <v>83</v>
      </c>
      <c r="H205" t="n">
        <v>0</v>
      </c>
      <c r="I205" t="n">
        <v>52</v>
      </c>
      <c r="J205" t="n">
        <v>83</v>
      </c>
      <c r="K205">
        <f>C205-D205-E205</f>
        <v/>
      </c>
      <c r="L205">
        <f>F205-G205-H205</f>
        <v/>
      </c>
      <c r="M205">
        <f>I205+J205</f>
        <v/>
      </c>
    </row>
    <row r="206">
      <c r="A206" t="n">
        <v>204</v>
      </c>
      <c r="B206" t="inlineStr">
        <is>
          <t>2026-01-24</t>
        </is>
      </c>
      <c r="C206" t="n">
        <v>52</v>
      </c>
      <c r="D206" t="n">
        <v>52</v>
      </c>
      <c r="E206" t="n">
        <v>0</v>
      </c>
      <c r="F206" t="n">
        <v>83</v>
      </c>
      <c r="G206" t="n">
        <v>83</v>
      </c>
      <c r="H206" t="n">
        <v>0</v>
      </c>
      <c r="I206" t="n">
        <v>52</v>
      </c>
      <c r="J206" t="n">
        <v>83</v>
      </c>
      <c r="K206">
        <f>C206-D206-E206</f>
        <v/>
      </c>
      <c r="L206">
        <f>F206-G206-H206</f>
        <v/>
      </c>
      <c r="M206">
        <f>I206+J206</f>
        <v/>
      </c>
    </row>
    <row r="207">
      <c r="A207" t="n">
        <v>205</v>
      </c>
      <c r="B207" t="inlineStr">
        <is>
          <t>2026-01-25</t>
        </is>
      </c>
      <c r="C207" t="n">
        <v>52</v>
      </c>
      <c r="D207" t="n">
        <v>52</v>
      </c>
      <c r="E207" t="n">
        <v>0</v>
      </c>
      <c r="F207" t="n">
        <v>83</v>
      </c>
      <c r="G207" t="n">
        <v>83</v>
      </c>
      <c r="H207" t="n">
        <v>0</v>
      </c>
      <c r="I207" t="n">
        <v>52</v>
      </c>
      <c r="J207" t="n">
        <v>83</v>
      </c>
      <c r="K207">
        <f>C207-D207-E207</f>
        <v/>
      </c>
      <c r="L207">
        <f>F207-G207-H207</f>
        <v/>
      </c>
      <c r="M207">
        <f>I207+J207</f>
        <v/>
      </c>
    </row>
    <row r="208">
      <c r="A208" t="n">
        <v>206</v>
      </c>
      <c r="B208" t="inlineStr">
        <is>
          <t>2026-01-26</t>
        </is>
      </c>
      <c r="C208" t="n">
        <v>52</v>
      </c>
      <c r="D208" t="n">
        <v>52</v>
      </c>
      <c r="E208" t="n">
        <v>0</v>
      </c>
      <c r="F208" t="n">
        <v>83</v>
      </c>
      <c r="G208" t="n">
        <v>83</v>
      </c>
      <c r="H208" t="n">
        <v>0</v>
      </c>
      <c r="I208" t="n">
        <v>52</v>
      </c>
      <c r="J208" t="n">
        <v>83</v>
      </c>
      <c r="K208">
        <f>C208-D208-E208</f>
        <v/>
      </c>
      <c r="L208">
        <f>F208-G208-H208</f>
        <v/>
      </c>
      <c r="M208">
        <f>I208+J208</f>
        <v/>
      </c>
    </row>
    <row r="209">
      <c r="A209" t="n">
        <v>207</v>
      </c>
      <c r="B209" t="inlineStr">
        <is>
          <t>2026-01-27</t>
        </is>
      </c>
      <c r="C209" t="n">
        <v>52</v>
      </c>
      <c r="D209" t="n">
        <v>52</v>
      </c>
      <c r="E209" t="n">
        <v>0</v>
      </c>
      <c r="F209" t="n">
        <v>83</v>
      </c>
      <c r="G209" t="n">
        <v>83</v>
      </c>
      <c r="H209" t="n">
        <v>0</v>
      </c>
      <c r="I209" t="n">
        <v>52</v>
      </c>
      <c r="J209" t="n">
        <v>83</v>
      </c>
      <c r="K209">
        <f>C209-D209-E209</f>
        <v/>
      </c>
      <c r="L209">
        <f>F209-G209-H209</f>
        <v/>
      </c>
      <c r="M209">
        <f>I209+J209</f>
        <v/>
      </c>
    </row>
    <row r="210">
      <c r="A210" t="n">
        <v>208</v>
      </c>
      <c r="B210" t="inlineStr">
        <is>
          <t>2026-01-28</t>
        </is>
      </c>
      <c r="C210" t="n">
        <v>52</v>
      </c>
      <c r="D210" t="n">
        <v>52</v>
      </c>
      <c r="E210" t="n">
        <v>0</v>
      </c>
      <c r="F210" t="n">
        <v>83</v>
      </c>
      <c r="G210" t="n">
        <v>83</v>
      </c>
      <c r="H210" t="n">
        <v>0</v>
      </c>
      <c r="I210" t="n">
        <v>52</v>
      </c>
      <c r="J210" t="n">
        <v>83</v>
      </c>
      <c r="K210">
        <f>C210-D210-E210</f>
        <v/>
      </c>
      <c r="L210">
        <f>F210-G210-H210</f>
        <v/>
      </c>
      <c r="M210">
        <f>I210+J210</f>
        <v/>
      </c>
    </row>
    <row r="211">
      <c r="A211" t="n">
        <v>209</v>
      </c>
      <c r="B211" t="inlineStr">
        <is>
          <t>2026-01-29</t>
        </is>
      </c>
      <c r="C211" t="n">
        <v>52</v>
      </c>
      <c r="D211" t="n">
        <v>52</v>
      </c>
      <c r="E211" t="n">
        <v>0</v>
      </c>
      <c r="F211" t="n">
        <v>83</v>
      </c>
      <c r="G211" t="n">
        <v>83</v>
      </c>
      <c r="H211" t="n">
        <v>0</v>
      </c>
      <c r="I211" t="n">
        <v>52</v>
      </c>
      <c r="J211" t="n">
        <v>83</v>
      </c>
      <c r="K211">
        <f>C211-D211-E211</f>
        <v/>
      </c>
      <c r="L211">
        <f>F211-G211-H211</f>
        <v/>
      </c>
      <c r="M211">
        <f>I211+J211</f>
        <v/>
      </c>
    </row>
    <row r="212">
      <c r="A212" t="n">
        <v>210</v>
      </c>
      <c r="B212" t="inlineStr">
        <is>
          <t>2026-01-30</t>
        </is>
      </c>
      <c r="C212" t="n">
        <v>52</v>
      </c>
      <c r="D212" t="n">
        <v>52</v>
      </c>
      <c r="E212" t="n">
        <v>0</v>
      </c>
      <c r="F212" t="n">
        <v>83</v>
      </c>
      <c r="G212" t="n">
        <v>83</v>
      </c>
      <c r="H212" t="n">
        <v>0</v>
      </c>
      <c r="I212" t="n">
        <v>52</v>
      </c>
      <c r="J212" t="n">
        <v>83</v>
      </c>
      <c r="K212">
        <f>C212-D212-E212</f>
        <v/>
      </c>
      <c r="L212">
        <f>F212-G212-H212</f>
        <v/>
      </c>
      <c r="M212">
        <f>I212+J212</f>
        <v/>
      </c>
    </row>
    <row r="213">
      <c r="A213" t="n">
        <v>211</v>
      </c>
      <c r="B213" t="inlineStr">
        <is>
          <t>2026-01-31</t>
        </is>
      </c>
      <c r="C213" t="n">
        <v>55</v>
      </c>
      <c r="D213" t="n">
        <v>55</v>
      </c>
      <c r="E213" t="n">
        <v>0</v>
      </c>
      <c r="F213" t="n">
        <v>85</v>
      </c>
      <c r="G213" t="n">
        <v>85</v>
      </c>
      <c r="H213" t="n">
        <v>0</v>
      </c>
      <c r="I213" t="n">
        <v>55</v>
      </c>
      <c r="J213" t="n">
        <v>85</v>
      </c>
      <c r="K213">
        <f>C213-D213-E213</f>
        <v/>
      </c>
      <c r="L213">
        <f>F213-G213-H213</f>
        <v/>
      </c>
      <c r="M213">
        <f>I213+J213</f>
        <v/>
      </c>
    </row>
    <row r="214">
      <c r="A214" t="n">
        <v>212</v>
      </c>
      <c r="B214" t="inlineStr">
        <is>
          <t>2026-02-01</t>
        </is>
      </c>
      <c r="C214" t="n">
        <v>55</v>
      </c>
      <c r="D214" t="n">
        <v>55</v>
      </c>
      <c r="E214" t="n">
        <v>0</v>
      </c>
      <c r="F214" t="n">
        <v>85</v>
      </c>
      <c r="G214" t="n">
        <v>85</v>
      </c>
      <c r="H214" t="n">
        <v>0</v>
      </c>
      <c r="I214" t="n">
        <v>55</v>
      </c>
      <c r="J214" t="n">
        <v>85</v>
      </c>
      <c r="K214">
        <f>C214-D214-E214</f>
        <v/>
      </c>
      <c r="L214">
        <f>F214-G214-H214</f>
        <v/>
      </c>
      <c r="M214">
        <f>I214+J214</f>
        <v/>
      </c>
    </row>
    <row r="215">
      <c r="A215" t="n">
        <v>213</v>
      </c>
      <c r="B215" t="inlineStr">
        <is>
          <t>2026-02-02</t>
        </is>
      </c>
      <c r="C215" t="n">
        <v>55</v>
      </c>
      <c r="D215" t="n">
        <v>55</v>
      </c>
      <c r="E215" t="n">
        <v>0</v>
      </c>
      <c r="F215" t="n">
        <v>85</v>
      </c>
      <c r="G215" t="n">
        <v>85</v>
      </c>
      <c r="H215" t="n">
        <v>0</v>
      </c>
      <c r="I215" t="n">
        <v>55</v>
      </c>
      <c r="J215" t="n">
        <v>85</v>
      </c>
      <c r="K215">
        <f>C215-D215-E215</f>
        <v/>
      </c>
      <c r="L215">
        <f>F215-G215-H215</f>
        <v/>
      </c>
      <c r="M215">
        <f>I215+J215</f>
        <v/>
      </c>
    </row>
    <row r="216">
      <c r="A216" t="n">
        <v>214</v>
      </c>
      <c r="B216" t="inlineStr">
        <is>
          <t>2026-02-03</t>
        </is>
      </c>
      <c r="C216" t="n">
        <v>55</v>
      </c>
      <c r="D216" t="n">
        <v>55</v>
      </c>
      <c r="E216" t="n">
        <v>0</v>
      </c>
      <c r="F216" t="n">
        <v>85</v>
      </c>
      <c r="G216" t="n">
        <v>85</v>
      </c>
      <c r="H216" t="n">
        <v>0</v>
      </c>
      <c r="I216" t="n">
        <v>55</v>
      </c>
      <c r="J216" t="n">
        <v>85</v>
      </c>
      <c r="K216">
        <f>C216-D216-E216</f>
        <v/>
      </c>
      <c r="L216">
        <f>F216-G216-H216</f>
        <v/>
      </c>
      <c r="M216">
        <f>I216+J216</f>
        <v/>
      </c>
    </row>
    <row r="217">
      <c r="A217" t="n">
        <v>215</v>
      </c>
      <c r="B217" t="inlineStr">
        <is>
          <t>2026-02-04</t>
        </is>
      </c>
      <c r="C217" t="n">
        <v>55</v>
      </c>
      <c r="D217" t="n">
        <v>55</v>
      </c>
      <c r="E217" t="n">
        <v>0</v>
      </c>
      <c r="F217" t="n">
        <v>85</v>
      </c>
      <c r="G217" t="n">
        <v>85</v>
      </c>
      <c r="H217" t="n">
        <v>0</v>
      </c>
      <c r="I217" t="n">
        <v>55</v>
      </c>
      <c r="J217" t="n">
        <v>85</v>
      </c>
      <c r="K217">
        <f>C217-D217-E217</f>
        <v/>
      </c>
      <c r="L217">
        <f>F217-G217-H217</f>
        <v/>
      </c>
      <c r="M217">
        <f>I217+J217</f>
        <v/>
      </c>
    </row>
    <row r="218">
      <c r="A218" t="n">
        <v>216</v>
      </c>
      <c r="B218" t="inlineStr">
        <is>
          <t>2026-02-05</t>
        </is>
      </c>
      <c r="C218" t="n">
        <v>55</v>
      </c>
      <c r="D218" t="n">
        <v>55</v>
      </c>
      <c r="E218" t="n">
        <v>0</v>
      </c>
      <c r="F218" t="n">
        <v>85</v>
      </c>
      <c r="G218" t="n">
        <v>85</v>
      </c>
      <c r="H218" t="n">
        <v>0</v>
      </c>
      <c r="I218" t="n">
        <v>55</v>
      </c>
      <c r="J218" t="n">
        <v>85</v>
      </c>
      <c r="K218">
        <f>C218-D218-E218</f>
        <v/>
      </c>
      <c r="L218">
        <f>F218-G218-H218</f>
        <v/>
      </c>
      <c r="M218">
        <f>I218+J218</f>
        <v/>
      </c>
    </row>
    <row r="219">
      <c r="A219" t="n">
        <v>217</v>
      </c>
      <c r="B219" t="inlineStr">
        <is>
          <t>2026-02-06</t>
        </is>
      </c>
      <c r="C219" t="n">
        <v>55</v>
      </c>
      <c r="D219" t="n">
        <v>55</v>
      </c>
      <c r="E219" t="n">
        <v>0</v>
      </c>
      <c r="F219" t="n">
        <v>85</v>
      </c>
      <c r="G219" t="n">
        <v>85</v>
      </c>
      <c r="H219" t="n">
        <v>0</v>
      </c>
      <c r="I219" t="n">
        <v>55</v>
      </c>
      <c r="J219" t="n">
        <v>85</v>
      </c>
      <c r="K219">
        <f>C219-D219-E219</f>
        <v/>
      </c>
      <c r="L219">
        <f>F219-G219-H219</f>
        <v/>
      </c>
      <c r="M219">
        <f>I219+J219</f>
        <v/>
      </c>
    </row>
    <row r="220">
      <c r="A220" t="n">
        <v>218</v>
      </c>
      <c r="B220" t="inlineStr">
        <is>
          <t>2026-02-07</t>
        </is>
      </c>
      <c r="C220" t="n">
        <v>55</v>
      </c>
      <c r="D220" t="n">
        <v>55</v>
      </c>
      <c r="E220" t="n">
        <v>0</v>
      </c>
      <c r="F220" t="n">
        <v>85</v>
      </c>
      <c r="G220" t="n">
        <v>85</v>
      </c>
      <c r="H220" t="n">
        <v>0</v>
      </c>
      <c r="I220" t="n">
        <v>55</v>
      </c>
      <c r="J220" t="n">
        <v>85</v>
      </c>
      <c r="K220">
        <f>C220-D220-E220</f>
        <v/>
      </c>
      <c r="L220">
        <f>F220-G220-H220</f>
        <v/>
      </c>
      <c r="M220">
        <f>I220+J220</f>
        <v/>
      </c>
    </row>
    <row r="221">
      <c r="A221" t="n">
        <v>219</v>
      </c>
      <c r="B221" t="inlineStr">
        <is>
          <t>2026-02-08</t>
        </is>
      </c>
      <c r="C221" t="n">
        <v>55</v>
      </c>
      <c r="D221" t="n">
        <v>55</v>
      </c>
      <c r="E221" t="n">
        <v>0</v>
      </c>
      <c r="F221" t="n">
        <v>85</v>
      </c>
      <c r="G221" t="n">
        <v>85</v>
      </c>
      <c r="H221" t="n">
        <v>0</v>
      </c>
      <c r="I221" t="n">
        <v>55</v>
      </c>
      <c r="J221" t="n">
        <v>85</v>
      </c>
      <c r="K221">
        <f>C221-D221-E221</f>
        <v/>
      </c>
      <c r="L221">
        <f>F221-G221-H221</f>
        <v/>
      </c>
      <c r="M221">
        <f>I221+J221</f>
        <v/>
      </c>
    </row>
    <row r="222">
      <c r="A222" t="n">
        <v>220</v>
      </c>
      <c r="B222" t="inlineStr">
        <is>
          <t>2026-02-09</t>
        </is>
      </c>
      <c r="C222" t="n">
        <v>55</v>
      </c>
      <c r="D222" t="n">
        <v>55</v>
      </c>
      <c r="E222" t="n">
        <v>0</v>
      </c>
      <c r="F222" t="n">
        <v>85</v>
      </c>
      <c r="G222" t="n">
        <v>85</v>
      </c>
      <c r="H222" t="n">
        <v>0</v>
      </c>
      <c r="I222" t="n">
        <v>55</v>
      </c>
      <c r="J222" t="n">
        <v>85</v>
      </c>
      <c r="K222">
        <f>C222-D222-E222</f>
        <v/>
      </c>
      <c r="L222">
        <f>F222-G222-H222</f>
        <v/>
      </c>
      <c r="M222">
        <f>I222+J222</f>
        <v/>
      </c>
    </row>
    <row r="223">
      <c r="A223" t="n">
        <v>221</v>
      </c>
      <c r="B223" t="inlineStr">
        <is>
          <t>2026-02-10</t>
        </is>
      </c>
      <c r="C223" t="n">
        <v>55</v>
      </c>
      <c r="D223" t="n">
        <v>55</v>
      </c>
      <c r="E223" t="n">
        <v>0</v>
      </c>
      <c r="F223" t="n">
        <v>85</v>
      </c>
      <c r="G223" t="n">
        <v>85</v>
      </c>
      <c r="H223" t="n">
        <v>0</v>
      </c>
      <c r="I223" t="n">
        <v>55</v>
      </c>
      <c r="J223" t="n">
        <v>85</v>
      </c>
      <c r="K223">
        <f>C223-D223-E223</f>
        <v/>
      </c>
      <c r="L223">
        <f>F223-G223-H223</f>
        <v/>
      </c>
      <c r="M223">
        <f>I223+J223</f>
        <v/>
      </c>
    </row>
    <row r="224">
      <c r="A224" t="n">
        <v>222</v>
      </c>
      <c r="B224" t="inlineStr">
        <is>
          <t>2026-02-11</t>
        </is>
      </c>
      <c r="C224" t="n">
        <v>55</v>
      </c>
      <c r="D224" t="n">
        <v>55</v>
      </c>
      <c r="E224" t="n">
        <v>0</v>
      </c>
      <c r="F224" t="n">
        <v>85</v>
      </c>
      <c r="G224" t="n">
        <v>85</v>
      </c>
      <c r="H224" t="n">
        <v>0</v>
      </c>
      <c r="I224" t="n">
        <v>55</v>
      </c>
      <c r="J224" t="n">
        <v>85</v>
      </c>
      <c r="K224">
        <f>C224-D224-E224</f>
        <v/>
      </c>
      <c r="L224">
        <f>F224-G224-H224</f>
        <v/>
      </c>
      <c r="M224">
        <f>I224+J224</f>
        <v/>
      </c>
    </row>
    <row r="225">
      <c r="A225" t="n">
        <v>223</v>
      </c>
      <c r="B225" t="inlineStr">
        <is>
          <t>2026-02-12</t>
        </is>
      </c>
      <c r="C225" t="n">
        <v>55</v>
      </c>
      <c r="D225" t="n">
        <v>55</v>
      </c>
      <c r="E225" t="n">
        <v>0</v>
      </c>
      <c r="F225" t="n">
        <v>85</v>
      </c>
      <c r="G225" t="n">
        <v>85</v>
      </c>
      <c r="H225" t="n">
        <v>0</v>
      </c>
      <c r="I225" t="n">
        <v>55</v>
      </c>
      <c r="J225" t="n">
        <v>85</v>
      </c>
      <c r="K225">
        <f>C225-D225-E225</f>
        <v/>
      </c>
      <c r="L225">
        <f>F225-G225-H225</f>
        <v/>
      </c>
      <c r="M225">
        <f>I225+J225</f>
        <v/>
      </c>
    </row>
    <row r="226">
      <c r="A226" t="n">
        <v>224</v>
      </c>
      <c r="B226" t="inlineStr">
        <is>
          <t>2026-02-13</t>
        </is>
      </c>
      <c r="C226" t="n">
        <v>55</v>
      </c>
      <c r="D226" t="n">
        <v>55</v>
      </c>
      <c r="E226" t="n">
        <v>0</v>
      </c>
      <c r="F226" t="n">
        <v>85</v>
      </c>
      <c r="G226" t="n">
        <v>85</v>
      </c>
      <c r="H226" t="n">
        <v>0</v>
      </c>
      <c r="I226" t="n">
        <v>55</v>
      </c>
      <c r="J226" t="n">
        <v>85</v>
      </c>
      <c r="K226">
        <f>C226-D226-E226</f>
        <v/>
      </c>
      <c r="L226">
        <f>F226-G226-H226</f>
        <v/>
      </c>
      <c r="M226">
        <f>I226+J226</f>
        <v/>
      </c>
    </row>
    <row r="227">
      <c r="A227" t="n">
        <v>225</v>
      </c>
      <c r="B227" t="inlineStr">
        <is>
          <t>2026-02-14</t>
        </is>
      </c>
      <c r="C227" t="n">
        <v>55</v>
      </c>
      <c r="D227" t="n">
        <v>55</v>
      </c>
      <c r="E227" t="n">
        <v>0</v>
      </c>
      <c r="F227" t="n">
        <v>85</v>
      </c>
      <c r="G227" t="n">
        <v>85</v>
      </c>
      <c r="H227" t="n">
        <v>0</v>
      </c>
      <c r="I227" t="n">
        <v>55</v>
      </c>
      <c r="J227" t="n">
        <v>85</v>
      </c>
      <c r="K227">
        <f>C227-D227-E227</f>
        <v/>
      </c>
      <c r="L227">
        <f>F227-G227-H227</f>
        <v/>
      </c>
      <c r="M227">
        <f>I227+J227</f>
        <v/>
      </c>
    </row>
    <row r="228">
      <c r="A228" t="n">
        <v>226</v>
      </c>
      <c r="B228" t="inlineStr">
        <is>
          <t>2026-02-15</t>
        </is>
      </c>
      <c r="C228" t="n">
        <v>55</v>
      </c>
      <c r="D228" t="n">
        <v>55</v>
      </c>
      <c r="E228" t="n">
        <v>0</v>
      </c>
      <c r="F228" t="n">
        <v>85</v>
      </c>
      <c r="G228" t="n">
        <v>85</v>
      </c>
      <c r="H228" t="n">
        <v>0</v>
      </c>
      <c r="I228" t="n">
        <v>55</v>
      </c>
      <c r="J228" t="n">
        <v>85</v>
      </c>
      <c r="K228">
        <f>C228-D228-E228</f>
        <v/>
      </c>
      <c r="L228">
        <f>F228-G228-H228</f>
        <v/>
      </c>
      <c r="M228">
        <f>I228+J228</f>
        <v/>
      </c>
    </row>
    <row r="229">
      <c r="A229" t="n">
        <v>227</v>
      </c>
      <c r="B229" t="inlineStr">
        <is>
          <t>2026-02-16</t>
        </is>
      </c>
      <c r="C229" t="n">
        <v>55</v>
      </c>
      <c r="D229" t="n">
        <v>55</v>
      </c>
      <c r="E229" t="n">
        <v>0</v>
      </c>
      <c r="F229" t="n">
        <v>85</v>
      </c>
      <c r="G229" t="n">
        <v>85</v>
      </c>
      <c r="H229" t="n">
        <v>0</v>
      </c>
      <c r="I229" t="n">
        <v>55</v>
      </c>
      <c r="J229" t="n">
        <v>85</v>
      </c>
      <c r="K229">
        <f>C229-D229-E229</f>
        <v/>
      </c>
      <c r="L229">
        <f>F229-G229-H229</f>
        <v/>
      </c>
      <c r="M229">
        <f>I229+J229</f>
        <v/>
      </c>
    </row>
    <row r="230">
      <c r="A230" t="n">
        <v>228</v>
      </c>
      <c r="B230" t="inlineStr">
        <is>
          <t>2026-02-17</t>
        </is>
      </c>
      <c r="C230" t="n">
        <v>55</v>
      </c>
      <c r="D230" t="n">
        <v>55</v>
      </c>
      <c r="E230" t="n">
        <v>0</v>
      </c>
      <c r="F230" t="n">
        <v>85</v>
      </c>
      <c r="G230" t="n">
        <v>85</v>
      </c>
      <c r="H230" t="n">
        <v>0</v>
      </c>
      <c r="I230" t="n">
        <v>55</v>
      </c>
      <c r="J230" t="n">
        <v>85</v>
      </c>
      <c r="K230">
        <f>C230-D230-E230</f>
        <v/>
      </c>
      <c r="L230">
        <f>F230-G230-H230</f>
        <v/>
      </c>
      <c r="M230">
        <f>I230+J230</f>
        <v/>
      </c>
    </row>
    <row r="231">
      <c r="A231" t="n">
        <v>229</v>
      </c>
      <c r="B231" t="inlineStr">
        <is>
          <t>2026-02-18</t>
        </is>
      </c>
      <c r="C231" t="n">
        <v>55</v>
      </c>
      <c r="D231" t="n">
        <v>55</v>
      </c>
      <c r="E231" t="n">
        <v>0</v>
      </c>
      <c r="F231" t="n">
        <v>85</v>
      </c>
      <c r="G231" t="n">
        <v>85</v>
      </c>
      <c r="H231" t="n">
        <v>0</v>
      </c>
      <c r="I231" t="n">
        <v>55</v>
      </c>
      <c r="J231" t="n">
        <v>85</v>
      </c>
      <c r="K231">
        <f>C231-D231-E231</f>
        <v/>
      </c>
      <c r="L231">
        <f>F231-G231-H231</f>
        <v/>
      </c>
      <c r="M231">
        <f>I231+J231</f>
        <v/>
      </c>
    </row>
    <row r="232">
      <c r="A232" t="n">
        <v>230</v>
      </c>
      <c r="B232" t="inlineStr">
        <is>
          <t>2026-02-19</t>
        </is>
      </c>
      <c r="C232" t="n">
        <v>55</v>
      </c>
      <c r="D232" t="n">
        <v>55</v>
      </c>
      <c r="E232" t="n">
        <v>0</v>
      </c>
      <c r="F232" t="n">
        <v>85</v>
      </c>
      <c r="G232" t="n">
        <v>85</v>
      </c>
      <c r="H232" t="n">
        <v>0</v>
      </c>
      <c r="I232" t="n">
        <v>55</v>
      </c>
      <c r="J232" t="n">
        <v>85</v>
      </c>
      <c r="K232">
        <f>C232-D232-E232</f>
        <v/>
      </c>
      <c r="L232">
        <f>F232-G232-H232</f>
        <v/>
      </c>
      <c r="M232">
        <f>I232+J232</f>
        <v/>
      </c>
    </row>
    <row r="233">
      <c r="A233" t="n">
        <v>231</v>
      </c>
      <c r="B233" t="inlineStr">
        <is>
          <t>2026-02-20</t>
        </is>
      </c>
      <c r="C233" t="n">
        <v>55</v>
      </c>
      <c r="D233" t="n">
        <v>55</v>
      </c>
      <c r="E233" t="n">
        <v>0</v>
      </c>
      <c r="F233" t="n">
        <v>85</v>
      </c>
      <c r="G233" t="n">
        <v>85</v>
      </c>
      <c r="H233" t="n">
        <v>0</v>
      </c>
      <c r="I233" t="n">
        <v>55</v>
      </c>
      <c r="J233" t="n">
        <v>85</v>
      </c>
      <c r="K233">
        <f>C233-D233-E233</f>
        <v/>
      </c>
      <c r="L233">
        <f>F233-G233-H233</f>
        <v/>
      </c>
      <c r="M233">
        <f>I233+J233</f>
        <v/>
      </c>
    </row>
    <row r="234">
      <c r="A234" t="n">
        <v>232</v>
      </c>
      <c r="B234" t="inlineStr">
        <is>
          <t>2026-02-21</t>
        </is>
      </c>
      <c r="C234" t="n">
        <v>55</v>
      </c>
      <c r="D234" t="n">
        <v>55</v>
      </c>
      <c r="E234" t="n">
        <v>0</v>
      </c>
      <c r="F234" t="n">
        <v>85</v>
      </c>
      <c r="G234" t="n">
        <v>85</v>
      </c>
      <c r="H234" t="n">
        <v>0</v>
      </c>
      <c r="I234" t="n">
        <v>55</v>
      </c>
      <c r="J234" t="n">
        <v>85</v>
      </c>
      <c r="K234">
        <f>C234-D234-E234</f>
        <v/>
      </c>
      <c r="L234">
        <f>F234-G234-H234</f>
        <v/>
      </c>
      <c r="M234">
        <f>I234+J234</f>
        <v/>
      </c>
    </row>
    <row r="235">
      <c r="A235" t="n">
        <v>233</v>
      </c>
      <c r="B235" t="inlineStr">
        <is>
          <t>2026-02-22</t>
        </is>
      </c>
      <c r="C235" t="n">
        <v>55</v>
      </c>
      <c r="D235" t="n">
        <v>55</v>
      </c>
      <c r="E235" t="n">
        <v>0</v>
      </c>
      <c r="F235" t="n">
        <v>85</v>
      </c>
      <c r="G235" t="n">
        <v>85</v>
      </c>
      <c r="H235" t="n">
        <v>0</v>
      </c>
      <c r="I235" t="n">
        <v>55</v>
      </c>
      <c r="J235" t="n">
        <v>85</v>
      </c>
      <c r="K235">
        <f>C235-D235-E235</f>
        <v/>
      </c>
      <c r="L235">
        <f>F235-G235-H235</f>
        <v/>
      </c>
      <c r="M235">
        <f>I235+J235</f>
        <v/>
      </c>
    </row>
    <row r="236">
      <c r="A236" t="n">
        <v>234</v>
      </c>
      <c r="B236" t="inlineStr">
        <is>
          <t>2026-02-23</t>
        </is>
      </c>
      <c r="C236" t="n">
        <v>55</v>
      </c>
      <c r="D236" t="n">
        <v>55</v>
      </c>
      <c r="E236" t="n">
        <v>0</v>
      </c>
      <c r="F236" t="n">
        <v>85</v>
      </c>
      <c r="G236" t="n">
        <v>85</v>
      </c>
      <c r="H236" t="n">
        <v>0</v>
      </c>
      <c r="I236" t="n">
        <v>55</v>
      </c>
      <c r="J236" t="n">
        <v>85</v>
      </c>
      <c r="K236">
        <f>C236-D236-E236</f>
        <v/>
      </c>
      <c r="L236">
        <f>F236-G236-H236</f>
        <v/>
      </c>
      <c r="M236">
        <f>I236+J236</f>
        <v/>
      </c>
    </row>
    <row r="237">
      <c r="A237" t="n">
        <v>235</v>
      </c>
      <c r="B237" t="inlineStr">
        <is>
          <t>2026-02-24</t>
        </is>
      </c>
      <c r="C237" t="n">
        <v>55</v>
      </c>
      <c r="D237" t="n">
        <v>55</v>
      </c>
      <c r="E237" t="n">
        <v>0</v>
      </c>
      <c r="F237" t="n">
        <v>85</v>
      </c>
      <c r="G237" t="n">
        <v>85</v>
      </c>
      <c r="H237" t="n">
        <v>0</v>
      </c>
      <c r="I237" t="n">
        <v>55</v>
      </c>
      <c r="J237" t="n">
        <v>85</v>
      </c>
      <c r="K237">
        <f>C237-D237-E237</f>
        <v/>
      </c>
      <c r="L237">
        <f>F237-G237-H237</f>
        <v/>
      </c>
      <c r="M237">
        <f>I237+J237</f>
        <v/>
      </c>
    </row>
    <row r="238">
      <c r="A238" t="n">
        <v>236</v>
      </c>
      <c r="B238" t="inlineStr">
        <is>
          <t>2026-02-25</t>
        </is>
      </c>
      <c r="C238" t="n">
        <v>55</v>
      </c>
      <c r="D238" t="n">
        <v>55</v>
      </c>
      <c r="E238" t="n">
        <v>0</v>
      </c>
      <c r="F238" t="n">
        <v>85</v>
      </c>
      <c r="G238" t="n">
        <v>85</v>
      </c>
      <c r="H238" t="n">
        <v>0</v>
      </c>
      <c r="I238" t="n">
        <v>55</v>
      </c>
      <c r="J238" t="n">
        <v>85</v>
      </c>
      <c r="K238">
        <f>C238-D238-E238</f>
        <v/>
      </c>
      <c r="L238">
        <f>F238-G238-H238</f>
        <v/>
      </c>
      <c r="M238">
        <f>I238+J238</f>
        <v/>
      </c>
    </row>
    <row r="239">
      <c r="A239" t="n">
        <v>237</v>
      </c>
      <c r="B239" t="inlineStr">
        <is>
          <t>2026-02-26</t>
        </is>
      </c>
      <c r="C239" t="n">
        <v>55</v>
      </c>
      <c r="D239" t="n">
        <v>55</v>
      </c>
      <c r="E239" t="n">
        <v>0</v>
      </c>
      <c r="F239" t="n">
        <v>85</v>
      </c>
      <c r="G239" t="n">
        <v>85</v>
      </c>
      <c r="H239" t="n">
        <v>0</v>
      </c>
      <c r="I239" t="n">
        <v>55</v>
      </c>
      <c r="J239" t="n">
        <v>85</v>
      </c>
      <c r="K239">
        <f>C239-D239-E239</f>
        <v/>
      </c>
      <c r="L239">
        <f>F239-G239-H239</f>
        <v/>
      </c>
      <c r="M239">
        <f>I239+J239</f>
        <v/>
      </c>
    </row>
    <row r="240">
      <c r="A240" t="n">
        <v>238</v>
      </c>
      <c r="B240" t="inlineStr">
        <is>
          <t>2026-02-27</t>
        </is>
      </c>
      <c r="C240" t="n">
        <v>55</v>
      </c>
      <c r="D240" t="n">
        <v>55</v>
      </c>
      <c r="E240" t="n">
        <v>0</v>
      </c>
      <c r="F240" t="n">
        <v>85</v>
      </c>
      <c r="G240" t="n">
        <v>85</v>
      </c>
      <c r="H240" t="n">
        <v>0</v>
      </c>
      <c r="I240" t="n">
        <v>55</v>
      </c>
      <c r="J240" t="n">
        <v>85</v>
      </c>
      <c r="K240">
        <f>C240-D240-E240</f>
        <v/>
      </c>
      <c r="L240">
        <f>F240-G240-H240</f>
        <v/>
      </c>
      <c r="M240">
        <f>I240+J240</f>
        <v/>
      </c>
    </row>
    <row r="241">
      <c r="A241" t="n">
        <v>239</v>
      </c>
      <c r="B241" t="inlineStr">
        <is>
          <t>2026-02-28</t>
        </is>
      </c>
      <c r="C241" t="n">
        <v>55</v>
      </c>
      <c r="D241" t="n">
        <v>55</v>
      </c>
      <c r="E241" t="n">
        <v>0</v>
      </c>
      <c r="F241" t="n">
        <v>88</v>
      </c>
      <c r="G241" t="n">
        <v>88</v>
      </c>
      <c r="H241" t="n">
        <v>0</v>
      </c>
      <c r="I241" t="n">
        <v>55</v>
      </c>
      <c r="J241" t="n">
        <v>88</v>
      </c>
      <c r="K241">
        <f>C241-D241-E241</f>
        <v/>
      </c>
      <c r="L241">
        <f>F241-G241-H241</f>
        <v/>
      </c>
      <c r="M241">
        <f>I241+J241</f>
        <v/>
      </c>
    </row>
    <row r="242">
      <c r="A242" t="n">
        <v>240</v>
      </c>
      <c r="B242" t="inlineStr">
        <is>
          <t>2026-03-01</t>
        </is>
      </c>
      <c r="C242" t="n">
        <v>55</v>
      </c>
      <c r="D242" t="n">
        <v>55</v>
      </c>
      <c r="E242" t="n">
        <v>0</v>
      </c>
      <c r="F242" t="n">
        <v>88</v>
      </c>
      <c r="G242" t="n">
        <v>88</v>
      </c>
      <c r="H242" t="n">
        <v>0</v>
      </c>
      <c r="I242" t="n">
        <v>55</v>
      </c>
      <c r="J242" t="n">
        <v>88</v>
      </c>
      <c r="K242">
        <f>C242-D242-E242</f>
        <v/>
      </c>
      <c r="L242">
        <f>F242-G242-H242</f>
        <v/>
      </c>
      <c r="M242">
        <f>I242+J242</f>
        <v/>
      </c>
    </row>
    <row r="243">
      <c r="A243" t="n">
        <v>241</v>
      </c>
      <c r="B243" t="inlineStr">
        <is>
          <t>2026-03-02</t>
        </is>
      </c>
      <c r="C243" t="n">
        <v>55</v>
      </c>
      <c r="D243" t="n">
        <v>55</v>
      </c>
      <c r="E243" t="n">
        <v>0</v>
      </c>
      <c r="F243" t="n">
        <v>88</v>
      </c>
      <c r="G243" t="n">
        <v>88</v>
      </c>
      <c r="H243" t="n">
        <v>0</v>
      </c>
      <c r="I243" t="n">
        <v>55</v>
      </c>
      <c r="J243" t="n">
        <v>88</v>
      </c>
      <c r="K243">
        <f>C243-D243-E243</f>
        <v/>
      </c>
      <c r="L243">
        <f>F243-G243-H243</f>
        <v/>
      </c>
      <c r="M243">
        <f>I243+J243</f>
        <v/>
      </c>
    </row>
    <row r="244">
      <c r="A244" t="n">
        <v>242</v>
      </c>
      <c r="B244" t="inlineStr">
        <is>
          <t>2026-03-03</t>
        </is>
      </c>
      <c r="C244" t="n">
        <v>55</v>
      </c>
      <c r="D244" t="n">
        <v>55</v>
      </c>
      <c r="E244" t="n">
        <v>0</v>
      </c>
      <c r="F244" t="n">
        <v>88</v>
      </c>
      <c r="G244" t="n">
        <v>88</v>
      </c>
      <c r="H244" t="n">
        <v>0</v>
      </c>
      <c r="I244" t="n">
        <v>55</v>
      </c>
      <c r="J244" t="n">
        <v>88</v>
      </c>
      <c r="K244">
        <f>C244-D244-E244</f>
        <v/>
      </c>
      <c r="L244">
        <f>F244-G244-H244</f>
        <v/>
      </c>
      <c r="M244">
        <f>I244+J244</f>
        <v/>
      </c>
    </row>
    <row r="245">
      <c r="A245" t="n">
        <v>243</v>
      </c>
      <c r="B245" t="inlineStr">
        <is>
          <t>2026-03-04</t>
        </is>
      </c>
      <c r="C245" t="n">
        <v>55</v>
      </c>
      <c r="D245" t="n">
        <v>55</v>
      </c>
      <c r="E245" t="n">
        <v>0</v>
      </c>
      <c r="F245" t="n">
        <v>88</v>
      </c>
      <c r="G245" t="n">
        <v>88</v>
      </c>
      <c r="H245" t="n">
        <v>0</v>
      </c>
      <c r="I245" t="n">
        <v>55</v>
      </c>
      <c r="J245" t="n">
        <v>88</v>
      </c>
      <c r="K245">
        <f>C245-D245-E245</f>
        <v/>
      </c>
      <c r="L245">
        <f>F245-G245-H245</f>
        <v/>
      </c>
      <c r="M245">
        <f>I245+J245</f>
        <v/>
      </c>
    </row>
    <row r="246">
      <c r="A246" t="n">
        <v>244</v>
      </c>
      <c r="B246" t="inlineStr">
        <is>
          <t>2026-03-05</t>
        </is>
      </c>
      <c r="C246" t="n">
        <v>55</v>
      </c>
      <c r="D246" t="n">
        <v>55</v>
      </c>
      <c r="E246" t="n">
        <v>0</v>
      </c>
      <c r="F246" t="n">
        <v>88</v>
      </c>
      <c r="G246" t="n">
        <v>88</v>
      </c>
      <c r="H246" t="n">
        <v>0</v>
      </c>
      <c r="I246" t="n">
        <v>55</v>
      </c>
      <c r="J246" t="n">
        <v>88</v>
      </c>
      <c r="K246">
        <f>C246-D246-E246</f>
        <v/>
      </c>
      <c r="L246">
        <f>F246-G246-H246</f>
        <v/>
      </c>
      <c r="M246">
        <f>I246+J246</f>
        <v/>
      </c>
    </row>
    <row r="247">
      <c r="A247" t="n">
        <v>245</v>
      </c>
      <c r="B247" t="inlineStr">
        <is>
          <t>2026-03-06</t>
        </is>
      </c>
      <c r="C247" t="n">
        <v>55</v>
      </c>
      <c r="D247" t="n">
        <v>55</v>
      </c>
      <c r="E247" t="n">
        <v>0</v>
      </c>
      <c r="F247" t="n">
        <v>88</v>
      </c>
      <c r="G247" t="n">
        <v>88</v>
      </c>
      <c r="H247" t="n">
        <v>0</v>
      </c>
      <c r="I247" t="n">
        <v>55</v>
      </c>
      <c r="J247" t="n">
        <v>88</v>
      </c>
      <c r="K247">
        <f>C247-D247-E247</f>
        <v/>
      </c>
      <c r="L247">
        <f>F247-G247-H247</f>
        <v/>
      </c>
      <c r="M247">
        <f>I247+J247</f>
        <v/>
      </c>
    </row>
    <row r="248">
      <c r="A248" t="n">
        <v>246</v>
      </c>
      <c r="B248" t="inlineStr">
        <is>
          <t>2026-03-07</t>
        </is>
      </c>
      <c r="C248" t="n">
        <v>55</v>
      </c>
      <c r="D248" t="n">
        <v>55</v>
      </c>
      <c r="E248" t="n">
        <v>0</v>
      </c>
      <c r="F248" t="n">
        <v>88</v>
      </c>
      <c r="G248" t="n">
        <v>88</v>
      </c>
      <c r="H248" t="n">
        <v>0</v>
      </c>
      <c r="I248" t="n">
        <v>55</v>
      </c>
      <c r="J248" t="n">
        <v>88</v>
      </c>
      <c r="K248">
        <f>C248-D248-E248</f>
        <v/>
      </c>
      <c r="L248">
        <f>F248-G248-H248</f>
        <v/>
      </c>
      <c r="M248">
        <f>I248+J248</f>
        <v/>
      </c>
    </row>
    <row r="249">
      <c r="A249" t="n">
        <v>247</v>
      </c>
      <c r="B249" t="inlineStr">
        <is>
          <t>2026-03-08</t>
        </is>
      </c>
      <c r="C249" t="n">
        <v>55</v>
      </c>
      <c r="D249" t="n">
        <v>55</v>
      </c>
      <c r="E249" t="n">
        <v>0</v>
      </c>
      <c r="F249" t="n">
        <v>88</v>
      </c>
      <c r="G249" t="n">
        <v>88</v>
      </c>
      <c r="H249" t="n">
        <v>0</v>
      </c>
      <c r="I249" t="n">
        <v>55</v>
      </c>
      <c r="J249" t="n">
        <v>88</v>
      </c>
      <c r="K249">
        <f>C249-D249-E249</f>
        <v/>
      </c>
      <c r="L249">
        <f>F249-G249-H249</f>
        <v/>
      </c>
      <c r="M249">
        <f>I249+J249</f>
        <v/>
      </c>
    </row>
    <row r="250">
      <c r="A250" t="n">
        <v>248</v>
      </c>
      <c r="B250" t="inlineStr">
        <is>
          <t>2026-03-09</t>
        </is>
      </c>
      <c r="C250" t="n">
        <v>55</v>
      </c>
      <c r="D250" t="n">
        <v>55</v>
      </c>
      <c r="E250" t="n">
        <v>0</v>
      </c>
      <c r="F250" t="n">
        <v>88</v>
      </c>
      <c r="G250" t="n">
        <v>88</v>
      </c>
      <c r="H250" t="n">
        <v>0</v>
      </c>
      <c r="I250" t="n">
        <v>55</v>
      </c>
      <c r="J250" t="n">
        <v>88</v>
      </c>
      <c r="K250">
        <f>C250-D250-E250</f>
        <v/>
      </c>
      <c r="L250">
        <f>F250-G250-H250</f>
        <v/>
      </c>
      <c r="M250">
        <f>I250+J250</f>
        <v/>
      </c>
    </row>
    <row r="251">
      <c r="A251" t="n">
        <v>249</v>
      </c>
      <c r="B251" t="inlineStr">
        <is>
          <t>2026-03-10</t>
        </is>
      </c>
      <c r="C251" t="n">
        <v>55</v>
      </c>
      <c r="D251" t="n">
        <v>55</v>
      </c>
      <c r="E251" t="n">
        <v>0</v>
      </c>
      <c r="F251" t="n">
        <v>88</v>
      </c>
      <c r="G251" t="n">
        <v>88</v>
      </c>
      <c r="H251" t="n">
        <v>0</v>
      </c>
      <c r="I251" t="n">
        <v>55</v>
      </c>
      <c r="J251" t="n">
        <v>88</v>
      </c>
      <c r="K251">
        <f>C251-D251-E251</f>
        <v/>
      </c>
      <c r="L251">
        <f>F251-G251-H251</f>
        <v/>
      </c>
      <c r="M251">
        <f>I251+J251</f>
        <v/>
      </c>
    </row>
    <row r="252">
      <c r="A252" t="n">
        <v>250</v>
      </c>
      <c r="B252" t="inlineStr">
        <is>
          <t>2026-03-11</t>
        </is>
      </c>
      <c r="C252" t="n">
        <v>55</v>
      </c>
      <c r="D252" t="n">
        <v>55</v>
      </c>
      <c r="E252" t="n">
        <v>0</v>
      </c>
      <c r="F252" t="n">
        <v>88</v>
      </c>
      <c r="G252" t="n">
        <v>88</v>
      </c>
      <c r="H252" t="n">
        <v>0</v>
      </c>
      <c r="I252" t="n">
        <v>55</v>
      </c>
      <c r="J252" t="n">
        <v>88</v>
      </c>
      <c r="K252">
        <f>C252-D252-E252</f>
        <v/>
      </c>
      <c r="L252">
        <f>F252-G252-H252</f>
        <v/>
      </c>
      <c r="M252">
        <f>I252+J252</f>
        <v/>
      </c>
    </row>
    <row r="253">
      <c r="A253" t="n">
        <v>251</v>
      </c>
      <c r="B253" t="inlineStr">
        <is>
          <t>2026-03-12</t>
        </is>
      </c>
      <c r="C253" t="n">
        <v>55</v>
      </c>
      <c r="D253" t="n">
        <v>55</v>
      </c>
      <c r="E253" t="n">
        <v>0</v>
      </c>
      <c r="F253" t="n">
        <v>88</v>
      </c>
      <c r="G253" t="n">
        <v>88</v>
      </c>
      <c r="H253" t="n">
        <v>0</v>
      </c>
      <c r="I253" t="n">
        <v>55</v>
      </c>
      <c r="J253" t="n">
        <v>88</v>
      </c>
      <c r="K253">
        <f>C253-D253-E253</f>
        <v/>
      </c>
      <c r="L253">
        <f>F253-G253-H253</f>
        <v/>
      </c>
      <c r="M253">
        <f>I253+J253</f>
        <v/>
      </c>
    </row>
    <row r="254">
      <c r="A254" t="n">
        <v>252</v>
      </c>
      <c r="B254" t="inlineStr">
        <is>
          <t>2026-03-13</t>
        </is>
      </c>
      <c r="C254" t="n">
        <v>55</v>
      </c>
      <c r="D254" t="n">
        <v>55</v>
      </c>
      <c r="E254" t="n">
        <v>0</v>
      </c>
      <c r="F254" t="n">
        <v>88</v>
      </c>
      <c r="G254" t="n">
        <v>88</v>
      </c>
      <c r="H254" t="n">
        <v>0</v>
      </c>
      <c r="I254" t="n">
        <v>55</v>
      </c>
      <c r="J254" t="n">
        <v>88</v>
      </c>
      <c r="K254">
        <f>C254-D254-E254</f>
        <v/>
      </c>
      <c r="L254">
        <f>F254-G254-H254</f>
        <v/>
      </c>
      <c r="M254">
        <f>I254+J254</f>
        <v/>
      </c>
    </row>
    <row r="255">
      <c r="A255" t="n">
        <v>253</v>
      </c>
      <c r="B255" t="inlineStr">
        <is>
          <t>2026-03-14</t>
        </is>
      </c>
      <c r="C255" t="n">
        <v>55</v>
      </c>
      <c r="D255" t="n">
        <v>55</v>
      </c>
      <c r="E255" t="n">
        <v>0</v>
      </c>
      <c r="F255" t="n">
        <v>88</v>
      </c>
      <c r="G255" t="n">
        <v>88</v>
      </c>
      <c r="H255" t="n">
        <v>0</v>
      </c>
      <c r="I255" t="n">
        <v>55</v>
      </c>
      <c r="J255" t="n">
        <v>88</v>
      </c>
      <c r="K255">
        <f>C255-D255-E255</f>
        <v/>
      </c>
      <c r="L255">
        <f>F255-G255-H255</f>
        <v/>
      </c>
      <c r="M255">
        <f>I255+J255</f>
        <v/>
      </c>
    </row>
    <row r="256">
      <c r="A256" t="n">
        <v>254</v>
      </c>
      <c r="B256" t="inlineStr">
        <is>
          <t>2026-03-15</t>
        </is>
      </c>
      <c r="C256" t="n">
        <v>55</v>
      </c>
      <c r="D256" t="n">
        <v>55</v>
      </c>
      <c r="E256" t="n">
        <v>0</v>
      </c>
      <c r="F256" t="n">
        <v>88</v>
      </c>
      <c r="G256" t="n">
        <v>88</v>
      </c>
      <c r="H256" t="n">
        <v>0</v>
      </c>
      <c r="I256" t="n">
        <v>55</v>
      </c>
      <c r="J256" t="n">
        <v>88</v>
      </c>
      <c r="K256">
        <f>C256-D256-E256</f>
        <v/>
      </c>
      <c r="L256">
        <f>F256-G256-H256</f>
        <v/>
      </c>
      <c r="M256">
        <f>I256+J256</f>
        <v/>
      </c>
    </row>
    <row r="257">
      <c r="A257" t="n">
        <v>255</v>
      </c>
      <c r="B257" t="inlineStr">
        <is>
          <t>2026-03-16</t>
        </is>
      </c>
      <c r="C257" t="n">
        <v>55</v>
      </c>
      <c r="D257" t="n">
        <v>55</v>
      </c>
      <c r="E257" t="n">
        <v>0</v>
      </c>
      <c r="F257" t="n">
        <v>88</v>
      </c>
      <c r="G257" t="n">
        <v>88</v>
      </c>
      <c r="H257" t="n">
        <v>0</v>
      </c>
      <c r="I257" t="n">
        <v>55</v>
      </c>
      <c r="J257" t="n">
        <v>88</v>
      </c>
      <c r="K257">
        <f>C257-D257-E257</f>
        <v/>
      </c>
      <c r="L257">
        <f>F257-G257-H257</f>
        <v/>
      </c>
      <c r="M257">
        <f>I257+J257</f>
        <v/>
      </c>
    </row>
    <row r="258">
      <c r="A258" t="n">
        <v>256</v>
      </c>
      <c r="B258" t="inlineStr">
        <is>
          <t>2026-03-17</t>
        </is>
      </c>
      <c r="C258" t="n">
        <v>55</v>
      </c>
      <c r="D258" t="n">
        <v>55</v>
      </c>
      <c r="E258" t="n">
        <v>0</v>
      </c>
      <c r="F258" t="n">
        <v>88</v>
      </c>
      <c r="G258" t="n">
        <v>88</v>
      </c>
      <c r="H258" t="n">
        <v>0</v>
      </c>
      <c r="I258" t="n">
        <v>55</v>
      </c>
      <c r="J258" t="n">
        <v>88</v>
      </c>
      <c r="K258">
        <f>C258-D258-E258</f>
        <v/>
      </c>
      <c r="L258">
        <f>F258-G258-H258</f>
        <v/>
      </c>
      <c r="M258">
        <f>I258+J258</f>
        <v/>
      </c>
    </row>
    <row r="259">
      <c r="A259" t="n">
        <v>257</v>
      </c>
      <c r="B259" t="inlineStr">
        <is>
          <t>2026-03-18</t>
        </is>
      </c>
      <c r="C259" t="n">
        <v>55</v>
      </c>
      <c r="D259" t="n">
        <v>55</v>
      </c>
      <c r="E259" t="n">
        <v>0</v>
      </c>
      <c r="F259" t="n">
        <v>88</v>
      </c>
      <c r="G259" t="n">
        <v>88</v>
      </c>
      <c r="H259" t="n">
        <v>0</v>
      </c>
      <c r="I259" t="n">
        <v>55</v>
      </c>
      <c r="J259" t="n">
        <v>88</v>
      </c>
      <c r="K259">
        <f>C259-D259-E259</f>
        <v/>
      </c>
      <c r="L259">
        <f>F259-G259-H259</f>
        <v/>
      </c>
      <c r="M259">
        <f>I259+J259</f>
        <v/>
      </c>
    </row>
    <row r="260">
      <c r="A260" t="n">
        <v>258</v>
      </c>
      <c r="B260" t="inlineStr">
        <is>
          <t>2026-03-19</t>
        </is>
      </c>
      <c r="C260" t="n">
        <v>55</v>
      </c>
      <c r="D260" t="n">
        <v>55</v>
      </c>
      <c r="E260" t="n">
        <v>0</v>
      </c>
      <c r="F260" t="n">
        <v>88</v>
      </c>
      <c r="G260" t="n">
        <v>88</v>
      </c>
      <c r="H260" t="n">
        <v>0</v>
      </c>
      <c r="I260" t="n">
        <v>55</v>
      </c>
      <c r="J260" t="n">
        <v>88</v>
      </c>
      <c r="K260">
        <f>C260-D260-E260</f>
        <v/>
      </c>
      <c r="L260">
        <f>F260-G260-H260</f>
        <v/>
      </c>
      <c r="M260">
        <f>I260+J260</f>
        <v/>
      </c>
    </row>
    <row r="261">
      <c r="A261" t="n">
        <v>259</v>
      </c>
      <c r="B261" t="inlineStr">
        <is>
          <t>2026-03-20</t>
        </is>
      </c>
      <c r="C261" t="n">
        <v>55</v>
      </c>
      <c r="D261" t="n">
        <v>55</v>
      </c>
      <c r="E261" t="n">
        <v>0</v>
      </c>
      <c r="F261" t="n">
        <v>88</v>
      </c>
      <c r="G261" t="n">
        <v>88</v>
      </c>
      <c r="H261" t="n">
        <v>0</v>
      </c>
      <c r="I261" t="n">
        <v>55</v>
      </c>
      <c r="J261" t="n">
        <v>88</v>
      </c>
      <c r="K261">
        <f>C261-D261-E261</f>
        <v/>
      </c>
      <c r="L261">
        <f>F261-G261-H261</f>
        <v/>
      </c>
      <c r="M261">
        <f>I261+J261</f>
        <v/>
      </c>
    </row>
    <row r="262">
      <c r="A262" t="n">
        <v>260</v>
      </c>
      <c r="B262" t="inlineStr">
        <is>
          <t>2026-03-21</t>
        </is>
      </c>
      <c r="C262" t="n">
        <v>55</v>
      </c>
      <c r="D262" t="n">
        <v>55</v>
      </c>
      <c r="E262" t="n">
        <v>0</v>
      </c>
      <c r="F262" t="n">
        <v>88</v>
      </c>
      <c r="G262" t="n">
        <v>88</v>
      </c>
      <c r="H262" t="n">
        <v>0</v>
      </c>
      <c r="I262" t="n">
        <v>55</v>
      </c>
      <c r="J262" t="n">
        <v>88</v>
      </c>
      <c r="K262">
        <f>C262-D262-E262</f>
        <v/>
      </c>
      <c r="L262">
        <f>F262-G262-H262</f>
        <v/>
      </c>
      <c r="M262">
        <f>I262+J262</f>
        <v/>
      </c>
    </row>
    <row r="263">
      <c r="A263" t="n">
        <v>261</v>
      </c>
      <c r="B263" t="inlineStr">
        <is>
          <t>2026-03-22</t>
        </is>
      </c>
      <c r="C263" t="n">
        <v>55</v>
      </c>
      <c r="D263" t="n">
        <v>55</v>
      </c>
      <c r="E263" t="n">
        <v>0</v>
      </c>
      <c r="F263" t="n">
        <v>88</v>
      </c>
      <c r="G263" t="n">
        <v>88</v>
      </c>
      <c r="H263" t="n">
        <v>0</v>
      </c>
      <c r="I263" t="n">
        <v>55</v>
      </c>
      <c r="J263" t="n">
        <v>88</v>
      </c>
      <c r="K263">
        <f>C263-D263-E263</f>
        <v/>
      </c>
      <c r="L263">
        <f>F263-G263-H263</f>
        <v/>
      </c>
      <c r="M263">
        <f>I263+J263</f>
        <v/>
      </c>
    </row>
    <row r="264">
      <c r="A264" t="n">
        <v>262</v>
      </c>
      <c r="B264" t="inlineStr">
        <is>
          <t>2026-03-23</t>
        </is>
      </c>
      <c r="C264" t="n">
        <v>55</v>
      </c>
      <c r="D264" t="n">
        <v>55</v>
      </c>
      <c r="E264" t="n">
        <v>0</v>
      </c>
      <c r="F264" t="n">
        <v>88</v>
      </c>
      <c r="G264" t="n">
        <v>88</v>
      </c>
      <c r="H264" t="n">
        <v>0</v>
      </c>
      <c r="I264" t="n">
        <v>55</v>
      </c>
      <c r="J264" t="n">
        <v>88</v>
      </c>
      <c r="K264">
        <f>C264-D264-E264</f>
        <v/>
      </c>
      <c r="L264">
        <f>F264-G264-H264</f>
        <v/>
      </c>
      <c r="M264">
        <f>I264+J264</f>
        <v/>
      </c>
    </row>
    <row r="265">
      <c r="A265" t="n">
        <v>263</v>
      </c>
      <c r="B265" t="inlineStr">
        <is>
          <t>2026-03-24</t>
        </is>
      </c>
      <c r="C265" t="n">
        <v>55</v>
      </c>
      <c r="D265" t="n">
        <v>55</v>
      </c>
      <c r="E265" t="n">
        <v>0</v>
      </c>
      <c r="F265" t="n">
        <v>88</v>
      </c>
      <c r="G265" t="n">
        <v>88</v>
      </c>
      <c r="H265" t="n">
        <v>0</v>
      </c>
      <c r="I265" t="n">
        <v>55</v>
      </c>
      <c r="J265" t="n">
        <v>88</v>
      </c>
      <c r="K265">
        <f>C265-D265-E265</f>
        <v/>
      </c>
      <c r="L265">
        <f>F265-G265-H265</f>
        <v/>
      </c>
      <c r="M265">
        <f>I265+J265</f>
        <v/>
      </c>
    </row>
    <row r="266">
      <c r="A266" t="n">
        <v>264</v>
      </c>
      <c r="B266" t="inlineStr">
        <is>
          <t>2026-03-25</t>
        </is>
      </c>
      <c r="C266" t="n">
        <v>55</v>
      </c>
      <c r="D266" t="n">
        <v>55</v>
      </c>
      <c r="E266" t="n">
        <v>0</v>
      </c>
      <c r="F266" t="n">
        <v>88</v>
      </c>
      <c r="G266" t="n">
        <v>88</v>
      </c>
      <c r="H266" t="n">
        <v>0</v>
      </c>
      <c r="I266" t="n">
        <v>55</v>
      </c>
      <c r="J266" t="n">
        <v>88</v>
      </c>
      <c r="K266">
        <f>C266-D266-E266</f>
        <v/>
      </c>
      <c r="L266">
        <f>F266-G266-H266</f>
        <v/>
      </c>
      <c r="M266">
        <f>I266+J266</f>
        <v/>
      </c>
    </row>
    <row r="267">
      <c r="A267" t="n">
        <v>265</v>
      </c>
      <c r="B267" t="inlineStr">
        <is>
          <t>2026-03-26</t>
        </is>
      </c>
      <c r="C267" t="n">
        <v>55</v>
      </c>
      <c r="D267" t="n">
        <v>55</v>
      </c>
      <c r="E267" t="n">
        <v>0</v>
      </c>
      <c r="F267" t="n">
        <v>88</v>
      </c>
      <c r="G267" t="n">
        <v>88</v>
      </c>
      <c r="H267" t="n">
        <v>0</v>
      </c>
      <c r="I267" t="n">
        <v>55</v>
      </c>
      <c r="J267" t="n">
        <v>88</v>
      </c>
      <c r="K267">
        <f>C267-D267-E267</f>
        <v/>
      </c>
      <c r="L267">
        <f>F267-G267-H267</f>
        <v/>
      </c>
      <c r="M267">
        <f>I267+J267</f>
        <v/>
      </c>
    </row>
    <row r="268">
      <c r="A268" t="n">
        <v>266</v>
      </c>
      <c r="B268" t="inlineStr">
        <is>
          <t>2026-03-27</t>
        </is>
      </c>
      <c r="C268" t="n">
        <v>55</v>
      </c>
      <c r="D268" t="n">
        <v>55</v>
      </c>
      <c r="E268" t="n">
        <v>0</v>
      </c>
      <c r="F268" t="n">
        <v>88</v>
      </c>
      <c r="G268" t="n">
        <v>88</v>
      </c>
      <c r="H268" t="n">
        <v>0</v>
      </c>
      <c r="I268" t="n">
        <v>55</v>
      </c>
      <c r="J268" t="n">
        <v>88</v>
      </c>
      <c r="K268">
        <f>C268-D268-E268</f>
        <v/>
      </c>
      <c r="L268">
        <f>F268-G268-H268</f>
        <v/>
      </c>
      <c r="M268">
        <f>I268+J268</f>
        <v/>
      </c>
    </row>
    <row r="269">
      <c r="A269" t="n">
        <v>267</v>
      </c>
      <c r="B269" t="inlineStr">
        <is>
          <t>2026-03-28</t>
        </is>
      </c>
      <c r="C269" t="n">
        <v>55</v>
      </c>
      <c r="D269" t="n">
        <v>55</v>
      </c>
      <c r="E269" t="n">
        <v>0</v>
      </c>
      <c r="F269" t="n">
        <v>88</v>
      </c>
      <c r="G269" t="n">
        <v>88</v>
      </c>
      <c r="H269" t="n">
        <v>0</v>
      </c>
      <c r="I269" t="n">
        <v>55</v>
      </c>
      <c r="J269" t="n">
        <v>88</v>
      </c>
      <c r="K269">
        <f>C269-D269-E269</f>
        <v/>
      </c>
      <c r="L269">
        <f>F269-G269-H269</f>
        <v/>
      </c>
      <c r="M269">
        <f>I269+J269</f>
        <v/>
      </c>
    </row>
    <row r="270">
      <c r="A270" t="n">
        <v>268</v>
      </c>
      <c r="B270" t="inlineStr">
        <is>
          <t>2026-03-29</t>
        </is>
      </c>
      <c r="C270" t="n">
        <v>55</v>
      </c>
      <c r="D270" t="n">
        <v>55</v>
      </c>
      <c r="E270" t="n">
        <v>0</v>
      </c>
      <c r="F270" t="n">
        <v>88</v>
      </c>
      <c r="G270" t="n">
        <v>88</v>
      </c>
      <c r="H270" t="n">
        <v>0</v>
      </c>
      <c r="I270" t="n">
        <v>55</v>
      </c>
      <c r="J270" t="n">
        <v>88</v>
      </c>
      <c r="K270">
        <f>C270-D270-E270</f>
        <v/>
      </c>
      <c r="L270">
        <f>F270-G270-H270</f>
        <v/>
      </c>
      <c r="M270">
        <f>I270+J270</f>
        <v/>
      </c>
    </row>
    <row r="271">
      <c r="A271" t="n">
        <v>269</v>
      </c>
      <c r="B271" t="inlineStr">
        <is>
          <t>2026-03-30</t>
        </is>
      </c>
      <c r="C271" t="n">
        <v>55</v>
      </c>
      <c r="D271" t="n">
        <v>55</v>
      </c>
      <c r="E271" t="n">
        <v>0</v>
      </c>
      <c r="F271" t="n">
        <v>88</v>
      </c>
      <c r="G271" t="n">
        <v>88</v>
      </c>
      <c r="H271" t="n">
        <v>0</v>
      </c>
      <c r="I271" t="n">
        <v>55</v>
      </c>
      <c r="J271" t="n">
        <v>88</v>
      </c>
      <c r="K271">
        <f>C271-D271-E271</f>
        <v/>
      </c>
      <c r="L271">
        <f>F271-G271-H271</f>
        <v/>
      </c>
      <c r="M271">
        <f>I271+J271</f>
        <v/>
      </c>
    </row>
    <row r="272">
      <c r="A272" t="n">
        <v>270</v>
      </c>
      <c r="B272" t="inlineStr">
        <is>
          <t>2026-03-31</t>
        </is>
      </c>
      <c r="C272" t="n">
        <v>62</v>
      </c>
      <c r="D272" t="n">
        <v>62</v>
      </c>
      <c r="E272" t="n">
        <v>0</v>
      </c>
      <c r="F272" t="n">
        <v>88</v>
      </c>
      <c r="G272" t="n">
        <v>88</v>
      </c>
      <c r="H272" t="n">
        <v>0</v>
      </c>
      <c r="I272" t="n">
        <v>62</v>
      </c>
      <c r="J272" t="n">
        <v>88</v>
      </c>
      <c r="K272">
        <f>C272-D272-E272</f>
        <v/>
      </c>
      <c r="L272">
        <f>F272-G272-H272</f>
        <v/>
      </c>
      <c r="M272">
        <f>I272+J272</f>
        <v/>
      </c>
    </row>
    <row r="273">
      <c r="A273" t="n">
        <v>271</v>
      </c>
      <c r="B273" t="inlineStr">
        <is>
          <t>2026-04-01</t>
        </is>
      </c>
      <c r="C273" t="n">
        <v>62</v>
      </c>
      <c r="D273" t="n">
        <v>62</v>
      </c>
      <c r="E273" t="n">
        <v>0</v>
      </c>
      <c r="F273" t="n">
        <v>88</v>
      </c>
      <c r="G273" t="n">
        <v>88</v>
      </c>
      <c r="H273" t="n">
        <v>0</v>
      </c>
      <c r="I273" t="n">
        <v>62</v>
      </c>
      <c r="J273" t="n">
        <v>88</v>
      </c>
      <c r="K273">
        <f>C273-D273-E273</f>
        <v/>
      </c>
      <c r="L273">
        <f>F273-G273-H273</f>
        <v/>
      </c>
      <c r="M273">
        <f>I273+J273</f>
        <v/>
      </c>
    </row>
    <row r="274">
      <c r="A274" t="n">
        <v>272</v>
      </c>
      <c r="B274" t="inlineStr">
        <is>
          <t>2026-04-02</t>
        </is>
      </c>
      <c r="C274" t="n">
        <v>62</v>
      </c>
      <c r="D274" t="n">
        <v>62</v>
      </c>
      <c r="E274" t="n">
        <v>0</v>
      </c>
      <c r="F274" t="n">
        <v>88</v>
      </c>
      <c r="G274" t="n">
        <v>88</v>
      </c>
      <c r="H274" t="n">
        <v>0</v>
      </c>
      <c r="I274" t="n">
        <v>62</v>
      </c>
      <c r="J274" t="n">
        <v>88</v>
      </c>
      <c r="K274">
        <f>C274-D274-E274</f>
        <v/>
      </c>
      <c r="L274">
        <f>F274-G274-H274</f>
        <v/>
      </c>
      <c r="M274">
        <f>I274+J274</f>
        <v/>
      </c>
    </row>
    <row r="275">
      <c r="A275" t="n">
        <v>273</v>
      </c>
      <c r="B275" t="inlineStr">
        <is>
          <t>2026-04-03</t>
        </is>
      </c>
      <c r="C275" t="n">
        <v>62</v>
      </c>
      <c r="D275" t="n">
        <v>62</v>
      </c>
      <c r="E275" t="n">
        <v>0</v>
      </c>
      <c r="F275" t="n">
        <v>88</v>
      </c>
      <c r="G275" t="n">
        <v>88</v>
      </c>
      <c r="H275" t="n">
        <v>0</v>
      </c>
      <c r="I275" t="n">
        <v>62</v>
      </c>
      <c r="J275" t="n">
        <v>88</v>
      </c>
      <c r="K275">
        <f>C275-D275-E275</f>
        <v/>
      </c>
      <c r="L275">
        <f>F275-G275-H275</f>
        <v/>
      </c>
      <c r="M275">
        <f>I275+J275</f>
        <v/>
      </c>
    </row>
    <row r="276">
      <c r="A276" t="n">
        <v>274</v>
      </c>
      <c r="B276" t="inlineStr">
        <is>
          <t>2026-04-04</t>
        </is>
      </c>
      <c r="C276" t="n">
        <v>62</v>
      </c>
      <c r="D276" t="n">
        <v>62</v>
      </c>
      <c r="E276" t="n">
        <v>0</v>
      </c>
      <c r="F276" t="n">
        <v>88</v>
      </c>
      <c r="G276" t="n">
        <v>88</v>
      </c>
      <c r="H276" t="n">
        <v>0</v>
      </c>
      <c r="I276" t="n">
        <v>62</v>
      </c>
      <c r="J276" t="n">
        <v>88</v>
      </c>
      <c r="K276">
        <f>C276-D276-E276</f>
        <v/>
      </c>
      <c r="L276">
        <f>F276-G276-H276</f>
        <v/>
      </c>
      <c r="M276">
        <f>I276+J276</f>
        <v/>
      </c>
    </row>
    <row r="277">
      <c r="A277" t="n">
        <v>275</v>
      </c>
      <c r="B277" t="inlineStr">
        <is>
          <t>2026-04-05</t>
        </is>
      </c>
      <c r="C277" t="n">
        <v>62</v>
      </c>
      <c r="D277" t="n">
        <v>62</v>
      </c>
      <c r="E277" t="n">
        <v>0</v>
      </c>
      <c r="F277" t="n">
        <v>88</v>
      </c>
      <c r="G277" t="n">
        <v>88</v>
      </c>
      <c r="H277" t="n">
        <v>0</v>
      </c>
      <c r="I277" t="n">
        <v>62</v>
      </c>
      <c r="J277" t="n">
        <v>88</v>
      </c>
      <c r="K277">
        <f>C277-D277-E277</f>
        <v/>
      </c>
      <c r="L277">
        <f>F277-G277-H277</f>
        <v/>
      </c>
      <c r="M277">
        <f>I277+J277</f>
        <v/>
      </c>
    </row>
    <row r="278">
      <c r="A278" t="n">
        <v>276</v>
      </c>
      <c r="B278" t="inlineStr">
        <is>
          <t>2026-04-06</t>
        </is>
      </c>
      <c r="C278" t="n">
        <v>62</v>
      </c>
      <c r="D278" t="n">
        <v>62</v>
      </c>
      <c r="E278" t="n">
        <v>0</v>
      </c>
      <c r="F278" t="n">
        <v>88</v>
      </c>
      <c r="G278" t="n">
        <v>88</v>
      </c>
      <c r="H278" t="n">
        <v>0</v>
      </c>
      <c r="I278" t="n">
        <v>62</v>
      </c>
      <c r="J278" t="n">
        <v>88</v>
      </c>
      <c r="K278">
        <f>C278-D278-E278</f>
        <v/>
      </c>
      <c r="L278">
        <f>F278-G278-H278</f>
        <v/>
      </c>
      <c r="M278">
        <f>I278+J278</f>
        <v/>
      </c>
    </row>
    <row r="279">
      <c r="A279" t="n">
        <v>277</v>
      </c>
      <c r="B279" t="inlineStr">
        <is>
          <t>2026-04-07</t>
        </is>
      </c>
      <c r="C279" t="n">
        <v>62</v>
      </c>
      <c r="D279" t="n">
        <v>62</v>
      </c>
      <c r="E279" t="n">
        <v>0</v>
      </c>
      <c r="F279" t="n">
        <v>88</v>
      </c>
      <c r="G279" t="n">
        <v>88</v>
      </c>
      <c r="H279" t="n">
        <v>0</v>
      </c>
      <c r="I279" t="n">
        <v>62</v>
      </c>
      <c r="J279" t="n">
        <v>88</v>
      </c>
      <c r="K279">
        <f>C279-D279-E279</f>
        <v/>
      </c>
      <c r="L279">
        <f>F279-G279-H279</f>
        <v/>
      </c>
      <c r="M279">
        <f>I279+J279</f>
        <v/>
      </c>
    </row>
    <row r="280">
      <c r="A280" t="n">
        <v>278</v>
      </c>
      <c r="B280" t="inlineStr">
        <is>
          <t>2026-04-08</t>
        </is>
      </c>
      <c r="C280" t="n">
        <v>62</v>
      </c>
      <c r="D280" t="n">
        <v>62</v>
      </c>
      <c r="E280" t="n">
        <v>0</v>
      </c>
      <c r="F280" t="n">
        <v>88</v>
      </c>
      <c r="G280" t="n">
        <v>88</v>
      </c>
      <c r="H280" t="n">
        <v>0</v>
      </c>
      <c r="I280" t="n">
        <v>62</v>
      </c>
      <c r="J280" t="n">
        <v>88</v>
      </c>
      <c r="K280">
        <f>C280-D280-E280</f>
        <v/>
      </c>
      <c r="L280">
        <f>F280-G280-H280</f>
        <v/>
      </c>
      <c r="M280">
        <f>I280+J280</f>
        <v/>
      </c>
    </row>
    <row r="281">
      <c r="A281" t="n">
        <v>279</v>
      </c>
      <c r="B281" t="inlineStr">
        <is>
          <t>2026-04-09</t>
        </is>
      </c>
      <c r="C281" t="n">
        <v>62</v>
      </c>
      <c r="D281" t="n">
        <v>62</v>
      </c>
      <c r="E281" t="n">
        <v>0</v>
      </c>
      <c r="F281" t="n">
        <v>88</v>
      </c>
      <c r="G281" t="n">
        <v>88</v>
      </c>
      <c r="H281" t="n">
        <v>0</v>
      </c>
      <c r="I281" t="n">
        <v>62</v>
      </c>
      <c r="J281" t="n">
        <v>88</v>
      </c>
      <c r="K281">
        <f>C281-D281-E281</f>
        <v/>
      </c>
      <c r="L281">
        <f>F281-G281-H281</f>
        <v/>
      </c>
      <c r="M281">
        <f>I281+J281</f>
        <v/>
      </c>
    </row>
    <row r="282">
      <c r="A282" t="n">
        <v>280</v>
      </c>
      <c r="B282" t="inlineStr">
        <is>
          <t>2026-04-10</t>
        </is>
      </c>
      <c r="C282" t="n">
        <v>62</v>
      </c>
      <c r="D282" t="n">
        <v>62</v>
      </c>
      <c r="E282" t="n">
        <v>0</v>
      </c>
      <c r="F282" t="n">
        <v>88</v>
      </c>
      <c r="G282" t="n">
        <v>88</v>
      </c>
      <c r="H282" t="n">
        <v>0</v>
      </c>
      <c r="I282" t="n">
        <v>62</v>
      </c>
      <c r="J282" t="n">
        <v>88</v>
      </c>
      <c r="K282">
        <f>C282-D282-E282</f>
        <v/>
      </c>
      <c r="L282">
        <f>F282-G282-H282</f>
        <v/>
      </c>
      <c r="M282">
        <f>I282+J282</f>
        <v/>
      </c>
    </row>
    <row r="283">
      <c r="A283" t="n">
        <v>281</v>
      </c>
      <c r="B283" t="inlineStr">
        <is>
          <t>2026-04-11</t>
        </is>
      </c>
      <c r="C283" t="n">
        <v>62</v>
      </c>
      <c r="D283" t="n">
        <v>62</v>
      </c>
      <c r="E283" t="n">
        <v>0</v>
      </c>
      <c r="F283" t="n">
        <v>88</v>
      </c>
      <c r="G283" t="n">
        <v>88</v>
      </c>
      <c r="H283" t="n">
        <v>0</v>
      </c>
      <c r="I283" t="n">
        <v>62</v>
      </c>
      <c r="J283" t="n">
        <v>88</v>
      </c>
      <c r="K283">
        <f>C283-D283-E283</f>
        <v/>
      </c>
      <c r="L283">
        <f>F283-G283-H283</f>
        <v/>
      </c>
      <c r="M283">
        <f>I283+J283</f>
        <v/>
      </c>
    </row>
    <row r="284">
      <c r="A284" t="n">
        <v>282</v>
      </c>
      <c r="B284" t="inlineStr">
        <is>
          <t>2026-04-12</t>
        </is>
      </c>
      <c r="C284" t="n">
        <v>62</v>
      </c>
      <c r="D284" t="n">
        <v>62</v>
      </c>
      <c r="E284" t="n">
        <v>0</v>
      </c>
      <c r="F284" t="n">
        <v>88</v>
      </c>
      <c r="G284" t="n">
        <v>88</v>
      </c>
      <c r="H284" t="n">
        <v>0</v>
      </c>
      <c r="I284" t="n">
        <v>62</v>
      </c>
      <c r="J284" t="n">
        <v>88</v>
      </c>
      <c r="K284">
        <f>C284-D284-E284</f>
        <v/>
      </c>
      <c r="L284">
        <f>F284-G284-H284</f>
        <v/>
      </c>
      <c r="M284">
        <f>I284+J284</f>
        <v/>
      </c>
    </row>
    <row r="285">
      <c r="A285" t="n">
        <v>283</v>
      </c>
      <c r="B285" t="inlineStr">
        <is>
          <t>2026-04-13</t>
        </is>
      </c>
      <c r="C285" t="n">
        <v>62</v>
      </c>
      <c r="D285" t="n">
        <v>62</v>
      </c>
      <c r="E285" t="n">
        <v>0</v>
      </c>
      <c r="F285" t="n">
        <v>88</v>
      </c>
      <c r="G285" t="n">
        <v>88</v>
      </c>
      <c r="H285" t="n">
        <v>0</v>
      </c>
      <c r="I285" t="n">
        <v>62</v>
      </c>
      <c r="J285" t="n">
        <v>88</v>
      </c>
      <c r="K285">
        <f>C285-D285-E285</f>
        <v/>
      </c>
      <c r="L285">
        <f>F285-G285-H285</f>
        <v/>
      </c>
      <c r="M285">
        <f>I285+J285</f>
        <v/>
      </c>
    </row>
    <row r="286">
      <c r="A286" t="n">
        <v>284</v>
      </c>
      <c r="B286" t="inlineStr">
        <is>
          <t>2026-04-14</t>
        </is>
      </c>
      <c r="C286" t="n">
        <v>62</v>
      </c>
      <c r="D286" t="n">
        <v>62</v>
      </c>
      <c r="E286" t="n">
        <v>0</v>
      </c>
      <c r="F286" t="n">
        <v>88</v>
      </c>
      <c r="G286" t="n">
        <v>88</v>
      </c>
      <c r="H286" t="n">
        <v>0</v>
      </c>
      <c r="I286" t="n">
        <v>62</v>
      </c>
      <c r="J286" t="n">
        <v>88</v>
      </c>
      <c r="K286">
        <f>C286-D286-E286</f>
        <v/>
      </c>
      <c r="L286">
        <f>F286-G286-H286</f>
        <v/>
      </c>
      <c r="M286">
        <f>I286+J286</f>
        <v/>
      </c>
    </row>
    <row r="287">
      <c r="A287" t="n">
        <v>285</v>
      </c>
      <c r="B287" t="inlineStr">
        <is>
          <t>2026-04-15</t>
        </is>
      </c>
      <c r="C287" t="n">
        <v>62</v>
      </c>
      <c r="D287" t="n">
        <v>62</v>
      </c>
      <c r="E287" t="n">
        <v>0</v>
      </c>
      <c r="F287" t="n">
        <v>88</v>
      </c>
      <c r="G287" t="n">
        <v>88</v>
      </c>
      <c r="H287" t="n">
        <v>0</v>
      </c>
      <c r="I287" t="n">
        <v>62</v>
      </c>
      <c r="J287" t="n">
        <v>88</v>
      </c>
      <c r="K287">
        <f>C287-D287-E287</f>
        <v/>
      </c>
      <c r="L287">
        <f>F287-G287-H287</f>
        <v/>
      </c>
      <c r="M287">
        <f>I287+J287</f>
        <v/>
      </c>
    </row>
    <row r="288">
      <c r="A288" t="n">
        <v>286</v>
      </c>
      <c r="B288" t="inlineStr">
        <is>
          <t>2026-04-16</t>
        </is>
      </c>
      <c r="C288" t="n">
        <v>62</v>
      </c>
      <c r="D288" t="n">
        <v>62</v>
      </c>
      <c r="E288" t="n">
        <v>0</v>
      </c>
      <c r="F288" t="n">
        <v>88</v>
      </c>
      <c r="G288" t="n">
        <v>88</v>
      </c>
      <c r="H288" t="n">
        <v>0</v>
      </c>
      <c r="I288" t="n">
        <v>62</v>
      </c>
      <c r="J288" t="n">
        <v>88</v>
      </c>
      <c r="K288">
        <f>C288-D288-E288</f>
        <v/>
      </c>
      <c r="L288">
        <f>F288-G288-H288</f>
        <v/>
      </c>
      <c r="M288">
        <f>I288+J288</f>
        <v/>
      </c>
    </row>
    <row r="289">
      <c r="A289" t="n">
        <v>287</v>
      </c>
      <c r="B289" t="inlineStr">
        <is>
          <t>2026-04-17</t>
        </is>
      </c>
      <c r="C289" t="n">
        <v>62</v>
      </c>
      <c r="D289" t="n">
        <v>62</v>
      </c>
      <c r="E289" t="n">
        <v>0</v>
      </c>
      <c r="F289" t="n">
        <v>88</v>
      </c>
      <c r="G289" t="n">
        <v>88</v>
      </c>
      <c r="H289" t="n">
        <v>0</v>
      </c>
      <c r="I289" t="n">
        <v>62</v>
      </c>
      <c r="J289" t="n">
        <v>88</v>
      </c>
      <c r="K289">
        <f>C289-D289-E289</f>
        <v/>
      </c>
      <c r="L289">
        <f>F289-G289-H289</f>
        <v/>
      </c>
      <c r="M289">
        <f>I289+J289</f>
        <v/>
      </c>
    </row>
    <row r="290">
      <c r="A290" t="n">
        <v>288</v>
      </c>
      <c r="B290" t="inlineStr">
        <is>
          <t>2026-04-18</t>
        </is>
      </c>
      <c r="C290" t="n">
        <v>62</v>
      </c>
      <c r="D290" t="n">
        <v>62</v>
      </c>
      <c r="E290" t="n">
        <v>0</v>
      </c>
      <c r="F290" t="n">
        <v>88</v>
      </c>
      <c r="G290" t="n">
        <v>88</v>
      </c>
      <c r="H290" t="n">
        <v>0</v>
      </c>
      <c r="I290" t="n">
        <v>62</v>
      </c>
      <c r="J290" t="n">
        <v>88</v>
      </c>
      <c r="K290">
        <f>C290-D290-E290</f>
        <v/>
      </c>
      <c r="L290">
        <f>F290-G290-H290</f>
        <v/>
      </c>
      <c r="M290">
        <f>I290+J290</f>
        <v/>
      </c>
    </row>
    <row r="291">
      <c r="A291" t="n">
        <v>289</v>
      </c>
      <c r="B291" t="inlineStr">
        <is>
          <t>2026-04-19</t>
        </is>
      </c>
      <c r="C291" t="n">
        <v>62</v>
      </c>
      <c r="D291" t="n">
        <v>62</v>
      </c>
      <c r="E291" t="n">
        <v>0</v>
      </c>
      <c r="F291" t="n">
        <v>88</v>
      </c>
      <c r="G291" t="n">
        <v>88</v>
      </c>
      <c r="H291" t="n">
        <v>0</v>
      </c>
      <c r="I291" t="n">
        <v>62</v>
      </c>
      <c r="J291" t="n">
        <v>88</v>
      </c>
      <c r="K291">
        <f>C291-D291-E291</f>
        <v/>
      </c>
      <c r="L291">
        <f>F291-G291-H291</f>
        <v/>
      </c>
      <c r="M291">
        <f>I291+J291</f>
        <v/>
      </c>
    </row>
    <row r="292">
      <c r="A292" t="n">
        <v>290</v>
      </c>
      <c r="B292" t="inlineStr">
        <is>
          <t>2026-04-20</t>
        </is>
      </c>
      <c r="C292" t="n">
        <v>62</v>
      </c>
      <c r="D292" t="n">
        <v>62</v>
      </c>
      <c r="E292" t="n">
        <v>0</v>
      </c>
      <c r="F292" t="n">
        <v>88</v>
      </c>
      <c r="G292" t="n">
        <v>88</v>
      </c>
      <c r="H292" t="n">
        <v>0</v>
      </c>
      <c r="I292" t="n">
        <v>62</v>
      </c>
      <c r="J292" t="n">
        <v>88</v>
      </c>
      <c r="K292">
        <f>C292-D292-E292</f>
        <v/>
      </c>
      <c r="L292">
        <f>F292-G292-H292</f>
        <v/>
      </c>
      <c r="M292">
        <f>I292+J292</f>
        <v/>
      </c>
    </row>
    <row r="293">
      <c r="A293" t="n">
        <v>291</v>
      </c>
      <c r="B293" t="inlineStr">
        <is>
          <t>2026-04-21</t>
        </is>
      </c>
      <c r="C293" t="n">
        <v>62</v>
      </c>
      <c r="D293" t="n">
        <v>62</v>
      </c>
      <c r="E293" t="n">
        <v>0</v>
      </c>
      <c r="F293" t="n">
        <v>88</v>
      </c>
      <c r="G293" t="n">
        <v>88</v>
      </c>
      <c r="H293" t="n">
        <v>0</v>
      </c>
      <c r="I293" t="n">
        <v>62</v>
      </c>
      <c r="J293" t="n">
        <v>88</v>
      </c>
      <c r="K293">
        <f>C293-D293-E293</f>
        <v/>
      </c>
      <c r="L293">
        <f>F293-G293-H293</f>
        <v/>
      </c>
      <c r="M293">
        <f>I293+J293</f>
        <v/>
      </c>
    </row>
    <row r="294">
      <c r="A294" t="n">
        <v>292</v>
      </c>
      <c r="B294" t="inlineStr">
        <is>
          <t>2026-04-22</t>
        </is>
      </c>
      <c r="C294" t="n">
        <v>62</v>
      </c>
      <c r="D294" t="n">
        <v>62</v>
      </c>
      <c r="E294" t="n">
        <v>0</v>
      </c>
      <c r="F294" t="n">
        <v>88</v>
      </c>
      <c r="G294" t="n">
        <v>88</v>
      </c>
      <c r="H294" t="n">
        <v>0</v>
      </c>
      <c r="I294" t="n">
        <v>62</v>
      </c>
      <c r="J294" t="n">
        <v>88</v>
      </c>
      <c r="K294">
        <f>C294-D294-E294</f>
        <v/>
      </c>
      <c r="L294">
        <f>F294-G294-H294</f>
        <v/>
      </c>
      <c r="M294">
        <f>I294+J294</f>
        <v/>
      </c>
    </row>
    <row r="295">
      <c r="A295" t="n">
        <v>293</v>
      </c>
      <c r="B295" t="inlineStr">
        <is>
          <t>2026-04-23</t>
        </is>
      </c>
      <c r="C295" t="n">
        <v>62</v>
      </c>
      <c r="D295" t="n">
        <v>62</v>
      </c>
      <c r="E295" t="n">
        <v>0</v>
      </c>
      <c r="F295" t="n">
        <v>88</v>
      </c>
      <c r="G295" t="n">
        <v>88</v>
      </c>
      <c r="H295" t="n">
        <v>0</v>
      </c>
      <c r="I295" t="n">
        <v>62</v>
      </c>
      <c r="J295" t="n">
        <v>88</v>
      </c>
      <c r="K295">
        <f>C295-D295-E295</f>
        <v/>
      </c>
      <c r="L295">
        <f>F295-G295-H295</f>
        <v/>
      </c>
      <c r="M295">
        <f>I295+J295</f>
        <v/>
      </c>
    </row>
    <row r="296">
      <c r="A296" t="n">
        <v>294</v>
      </c>
      <c r="B296" t="inlineStr">
        <is>
          <t>2026-04-24</t>
        </is>
      </c>
      <c r="C296" t="n">
        <v>62</v>
      </c>
      <c r="D296" t="n">
        <v>62</v>
      </c>
      <c r="E296" t="n">
        <v>0</v>
      </c>
      <c r="F296" t="n">
        <v>88</v>
      </c>
      <c r="G296" t="n">
        <v>88</v>
      </c>
      <c r="H296" t="n">
        <v>0</v>
      </c>
      <c r="I296" t="n">
        <v>62</v>
      </c>
      <c r="J296" t="n">
        <v>88</v>
      </c>
      <c r="K296">
        <f>C296-D296-E296</f>
        <v/>
      </c>
      <c r="L296">
        <f>F296-G296-H296</f>
        <v/>
      </c>
      <c r="M296">
        <f>I296+J296</f>
        <v/>
      </c>
    </row>
    <row r="297">
      <c r="A297" t="n">
        <v>295</v>
      </c>
      <c r="B297" t="inlineStr">
        <is>
          <t>2026-04-25</t>
        </is>
      </c>
      <c r="C297" t="n">
        <v>62</v>
      </c>
      <c r="D297" t="n">
        <v>62</v>
      </c>
      <c r="E297" t="n">
        <v>0</v>
      </c>
      <c r="F297" t="n">
        <v>88</v>
      </c>
      <c r="G297" t="n">
        <v>88</v>
      </c>
      <c r="H297" t="n">
        <v>0</v>
      </c>
      <c r="I297" t="n">
        <v>62</v>
      </c>
      <c r="J297" t="n">
        <v>88</v>
      </c>
      <c r="K297">
        <f>C297-D297-E297</f>
        <v/>
      </c>
      <c r="L297">
        <f>F297-G297-H297</f>
        <v/>
      </c>
      <c r="M297">
        <f>I297+J297</f>
        <v/>
      </c>
    </row>
    <row r="298">
      <c r="A298" t="n">
        <v>296</v>
      </c>
      <c r="B298" t="inlineStr">
        <is>
          <t>2026-04-26</t>
        </is>
      </c>
      <c r="C298" t="n">
        <v>62</v>
      </c>
      <c r="D298" t="n">
        <v>62</v>
      </c>
      <c r="E298" t="n">
        <v>0</v>
      </c>
      <c r="F298" t="n">
        <v>88</v>
      </c>
      <c r="G298" t="n">
        <v>88</v>
      </c>
      <c r="H298" t="n">
        <v>0</v>
      </c>
      <c r="I298" t="n">
        <v>62</v>
      </c>
      <c r="J298" t="n">
        <v>88</v>
      </c>
      <c r="K298">
        <f>C298-D298-E298</f>
        <v/>
      </c>
      <c r="L298">
        <f>F298-G298-H298</f>
        <v/>
      </c>
      <c r="M298">
        <f>I298+J298</f>
        <v/>
      </c>
    </row>
    <row r="299">
      <c r="A299" t="n">
        <v>297</v>
      </c>
      <c r="B299" t="inlineStr">
        <is>
          <t>2026-04-27</t>
        </is>
      </c>
      <c r="C299" t="n">
        <v>62</v>
      </c>
      <c r="D299" t="n">
        <v>62</v>
      </c>
      <c r="E299" t="n">
        <v>0</v>
      </c>
      <c r="F299" t="n">
        <v>88</v>
      </c>
      <c r="G299" t="n">
        <v>88</v>
      </c>
      <c r="H299" t="n">
        <v>0</v>
      </c>
      <c r="I299" t="n">
        <v>62</v>
      </c>
      <c r="J299" t="n">
        <v>88</v>
      </c>
      <c r="K299">
        <f>C299-D299-E299</f>
        <v/>
      </c>
      <c r="L299">
        <f>F299-G299-H299</f>
        <v/>
      </c>
      <c r="M299">
        <f>I299+J299</f>
        <v/>
      </c>
    </row>
    <row r="300">
      <c r="A300" t="n">
        <v>298</v>
      </c>
      <c r="B300" t="inlineStr">
        <is>
          <t>2026-04-28</t>
        </is>
      </c>
      <c r="C300" t="n">
        <v>62</v>
      </c>
      <c r="D300" t="n">
        <v>62</v>
      </c>
      <c r="E300" t="n">
        <v>0</v>
      </c>
      <c r="F300" t="n">
        <v>88</v>
      </c>
      <c r="G300" t="n">
        <v>88</v>
      </c>
      <c r="H300" t="n">
        <v>0</v>
      </c>
      <c r="I300" t="n">
        <v>62</v>
      </c>
      <c r="J300" t="n">
        <v>88</v>
      </c>
      <c r="K300">
        <f>C300-D300-E300</f>
        <v/>
      </c>
      <c r="L300">
        <f>F300-G300-H300</f>
        <v/>
      </c>
      <c r="M300">
        <f>I300+J300</f>
        <v/>
      </c>
    </row>
    <row r="301">
      <c r="A301" t="n">
        <v>299</v>
      </c>
      <c r="B301" t="inlineStr">
        <is>
          <t>2026-04-29</t>
        </is>
      </c>
      <c r="C301" t="n">
        <v>62</v>
      </c>
      <c r="D301" t="n">
        <v>62</v>
      </c>
      <c r="E301" t="n">
        <v>0</v>
      </c>
      <c r="F301" t="n">
        <v>88</v>
      </c>
      <c r="G301" t="n">
        <v>88</v>
      </c>
      <c r="H301" t="n">
        <v>0</v>
      </c>
      <c r="I301" t="n">
        <v>62</v>
      </c>
      <c r="J301" t="n">
        <v>88</v>
      </c>
      <c r="K301">
        <f>C301-D301-E301</f>
        <v/>
      </c>
      <c r="L301">
        <f>F301-G301-H301</f>
        <v/>
      </c>
      <c r="M301">
        <f>I301+J301</f>
        <v/>
      </c>
    </row>
    <row r="302">
      <c r="A302" t="n">
        <v>300</v>
      </c>
      <c r="B302" t="inlineStr">
        <is>
          <t>2026-04-30</t>
        </is>
      </c>
      <c r="C302" t="n">
        <v>64</v>
      </c>
      <c r="D302" t="n">
        <v>64</v>
      </c>
      <c r="E302" t="n">
        <v>0</v>
      </c>
      <c r="F302" t="n">
        <v>106</v>
      </c>
      <c r="G302" t="n">
        <v>106</v>
      </c>
      <c r="H302" t="n">
        <v>0</v>
      </c>
      <c r="I302" t="n">
        <v>64</v>
      </c>
      <c r="J302" t="n">
        <v>106</v>
      </c>
      <c r="K302">
        <f>C302-D302-E302</f>
        <v/>
      </c>
      <c r="L302">
        <f>F302-G302-H302</f>
        <v/>
      </c>
      <c r="M302">
        <f>I302+J302</f>
        <v/>
      </c>
    </row>
    <row r="303">
      <c r="A303" t="n">
        <v>301</v>
      </c>
      <c r="B303" t="inlineStr">
        <is>
          <t>2026-05-01</t>
        </is>
      </c>
      <c r="C303" t="n">
        <v>64</v>
      </c>
      <c r="D303" t="n">
        <v>64</v>
      </c>
      <c r="E303" t="n">
        <v>0</v>
      </c>
      <c r="F303" t="n">
        <v>106</v>
      </c>
      <c r="G303" t="n">
        <v>106</v>
      </c>
      <c r="H303" t="n">
        <v>0</v>
      </c>
      <c r="I303" t="n">
        <v>64</v>
      </c>
      <c r="J303" t="n">
        <v>106</v>
      </c>
      <c r="K303">
        <f>C303-D303-E303</f>
        <v/>
      </c>
      <c r="L303">
        <f>F303-G303-H303</f>
        <v/>
      </c>
      <c r="M303">
        <f>I303+J303</f>
        <v/>
      </c>
    </row>
    <row r="304">
      <c r="A304" t="n">
        <v>302</v>
      </c>
      <c r="B304" t="inlineStr">
        <is>
          <t>2026-05-02</t>
        </is>
      </c>
      <c r="C304" t="n">
        <v>64</v>
      </c>
      <c r="D304" t="n">
        <v>64</v>
      </c>
      <c r="E304" t="n">
        <v>0</v>
      </c>
      <c r="F304" t="n">
        <v>106</v>
      </c>
      <c r="G304" t="n">
        <v>106</v>
      </c>
      <c r="H304" t="n">
        <v>0</v>
      </c>
      <c r="I304" t="n">
        <v>64</v>
      </c>
      <c r="J304" t="n">
        <v>106</v>
      </c>
      <c r="K304">
        <f>C304-D304-E304</f>
        <v/>
      </c>
      <c r="L304">
        <f>F304-G304-H304</f>
        <v/>
      </c>
      <c r="M304">
        <f>I304+J304</f>
        <v/>
      </c>
    </row>
    <row r="305">
      <c r="A305" t="n">
        <v>303</v>
      </c>
      <c r="B305" t="inlineStr">
        <is>
          <t>2026-05-03</t>
        </is>
      </c>
      <c r="C305" t="n">
        <v>64</v>
      </c>
      <c r="D305" t="n">
        <v>64</v>
      </c>
      <c r="E305" t="n">
        <v>0</v>
      </c>
      <c r="F305" t="n">
        <v>106</v>
      </c>
      <c r="G305" t="n">
        <v>106</v>
      </c>
      <c r="H305" t="n">
        <v>0</v>
      </c>
      <c r="I305" t="n">
        <v>64</v>
      </c>
      <c r="J305" t="n">
        <v>106</v>
      </c>
      <c r="K305">
        <f>C305-D305-E305</f>
        <v/>
      </c>
      <c r="L305">
        <f>F305-G305-H305</f>
        <v/>
      </c>
      <c r="M305">
        <f>I305+J305</f>
        <v/>
      </c>
    </row>
    <row r="306">
      <c r="A306" t="n">
        <v>304</v>
      </c>
      <c r="B306" t="inlineStr">
        <is>
          <t>2026-05-04</t>
        </is>
      </c>
      <c r="C306" t="n">
        <v>64</v>
      </c>
      <c r="D306" t="n">
        <v>64</v>
      </c>
      <c r="E306" t="n">
        <v>0</v>
      </c>
      <c r="F306" t="n">
        <v>106</v>
      </c>
      <c r="G306" t="n">
        <v>106</v>
      </c>
      <c r="H306" t="n">
        <v>0</v>
      </c>
      <c r="I306" t="n">
        <v>64</v>
      </c>
      <c r="J306" t="n">
        <v>106</v>
      </c>
      <c r="K306">
        <f>C306-D306-E306</f>
        <v/>
      </c>
      <c r="L306">
        <f>F306-G306-H306</f>
        <v/>
      </c>
      <c r="M306">
        <f>I306+J306</f>
        <v/>
      </c>
    </row>
    <row r="307">
      <c r="A307" t="n">
        <v>305</v>
      </c>
      <c r="B307" t="inlineStr">
        <is>
          <t>2026-05-05</t>
        </is>
      </c>
      <c r="C307" t="n">
        <v>64</v>
      </c>
      <c r="D307" t="n">
        <v>64</v>
      </c>
      <c r="E307" t="n">
        <v>0</v>
      </c>
      <c r="F307" t="n">
        <v>106</v>
      </c>
      <c r="G307" t="n">
        <v>106</v>
      </c>
      <c r="H307" t="n">
        <v>0</v>
      </c>
      <c r="I307" t="n">
        <v>64</v>
      </c>
      <c r="J307" t="n">
        <v>106</v>
      </c>
      <c r="K307">
        <f>C307-D307-E307</f>
        <v/>
      </c>
      <c r="L307">
        <f>F307-G307-H307</f>
        <v/>
      </c>
      <c r="M307">
        <f>I307+J307</f>
        <v/>
      </c>
    </row>
    <row r="308">
      <c r="A308" t="n">
        <v>306</v>
      </c>
      <c r="B308" t="inlineStr">
        <is>
          <t>2026-05-06</t>
        </is>
      </c>
      <c r="C308" t="n">
        <v>64</v>
      </c>
      <c r="D308" t="n">
        <v>64</v>
      </c>
      <c r="E308" t="n">
        <v>0</v>
      </c>
      <c r="F308" t="n">
        <v>106</v>
      </c>
      <c r="G308" t="n">
        <v>106</v>
      </c>
      <c r="H308" t="n">
        <v>0</v>
      </c>
      <c r="I308" t="n">
        <v>64</v>
      </c>
      <c r="J308" t="n">
        <v>106</v>
      </c>
      <c r="K308">
        <f>C308-D308-E308</f>
        <v/>
      </c>
      <c r="L308">
        <f>F308-G308-H308</f>
        <v/>
      </c>
      <c r="M308">
        <f>I308+J308</f>
        <v/>
      </c>
    </row>
    <row r="309">
      <c r="A309" t="n">
        <v>307</v>
      </c>
      <c r="B309" t="inlineStr">
        <is>
          <t>2026-05-07</t>
        </is>
      </c>
      <c r="C309" t="n">
        <v>64</v>
      </c>
      <c r="D309" t="n">
        <v>64</v>
      </c>
      <c r="E309" t="n">
        <v>0</v>
      </c>
      <c r="F309" t="n">
        <v>106</v>
      </c>
      <c r="G309" t="n">
        <v>106</v>
      </c>
      <c r="H309" t="n">
        <v>0</v>
      </c>
      <c r="I309" t="n">
        <v>64</v>
      </c>
      <c r="J309" t="n">
        <v>106</v>
      </c>
      <c r="K309">
        <f>C309-D309-E309</f>
        <v/>
      </c>
      <c r="L309">
        <f>F309-G309-H309</f>
        <v/>
      </c>
      <c r="M309">
        <f>I309+J309</f>
        <v/>
      </c>
    </row>
    <row r="310">
      <c r="A310" t="n">
        <v>308</v>
      </c>
      <c r="B310" t="inlineStr">
        <is>
          <t>2026-05-08</t>
        </is>
      </c>
      <c r="C310" t="n">
        <v>64</v>
      </c>
      <c r="D310" t="n">
        <v>64</v>
      </c>
      <c r="E310" t="n">
        <v>0</v>
      </c>
      <c r="F310" t="n">
        <v>106</v>
      </c>
      <c r="G310" t="n">
        <v>106</v>
      </c>
      <c r="H310" t="n">
        <v>0</v>
      </c>
      <c r="I310" t="n">
        <v>64</v>
      </c>
      <c r="J310" t="n">
        <v>106</v>
      </c>
      <c r="K310">
        <f>C310-D310-E310</f>
        <v/>
      </c>
      <c r="L310">
        <f>F310-G310-H310</f>
        <v/>
      </c>
      <c r="M310">
        <f>I310+J310</f>
        <v/>
      </c>
    </row>
    <row r="311">
      <c r="A311" t="n">
        <v>309</v>
      </c>
      <c r="B311" t="inlineStr">
        <is>
          <t>2026-05-09</t>
        </is>
      </c>
      <c r="C311" t="n">
        <v>64</v>
      </c>
      <c r="D311" t="n">
        <v>64</v>
      </c>
      <c r="E311" t="n">
        <v>0</v>
      </c>
      <c r="F311" t="n">
        <v>106</v>
      </c>
      <c r="G311" t="n">
        <v>106</v>
      </c>
      <c r="H311" t="n">
        <v>0</v>
      </c>
      <c r="I311" t="n">
        <v>64</v>
      </c>
      <c r="J311" t="n">
        <v>106</v>
      </c>
      <c r="K311">
        <f>C311-D311-E311</f>
        <v/>
      </c>
      <c r="L311">
        <f>F311-G311-H311</f>
        <v/>
      </c>
      <c r="M311">
        <f>I311+J311</f>
        <v/>
      </c>
    </row>
    <row r="312">
      <c r="A312" t="n">
        <v>310</v>
      </c>
      <c r="B312" t="inlineStr">
        <is>
          <t>2026-05-10</t>
        </is>
      </c>
      <c r="C312" t="n">
        <v>64</v>
      </c>
      <c r="D312" t="n">
        <v>64</v>
      </c>
      <c r="E312" t="n">
        <v>0</v>
      </c>
      <c r="F312" t="n">
        <v>106</v>
      </c>
      <c r="G312" t="n">
        <v>106</v>
      </c>
      <c r="H312" t="n">
        <v>0</v>
      </c>
      <c r="I312" t="n">
        <v>64</v>
      </c>
      <c r="J312" t="n">
        <v>106</v>
      </c>
      <c r="K312">
        <f>C312-D312-E312</f>
        <v/>
      </c>
      <c r="L312">
        <f>F312-G312-H312</f>
        <v/>
      </c>
      <c r="M312">
        <f>I312+J312</f>
        <v/>
      </c>
    </row>
    <row r="313">
      <c r="A313" t="n">
        <v>311</v>
      </c>
      <c r="B313" t="inlineStr">
        <is>
          <t>2026-05-11</t>
        </is>
      </c>
      <c r="C313" t="n">
        <v>64</v>
      </c>
      <c r="D313" t="n">
        <v>64</v>
      </c>
      <c r="E313" t="n">
        <v>0</v>
      </c>
      <c r="F313" t="n">
        <v>106</v>
      </c>
      <c r="G313" t="n">
        <v>106</v>
      </c>
      <c r="H313" t="n">
        <v>0</v>
      </c>
      <c r="I313" t="n">
        <v>64</v>
      </c>
      <c r="J313" t="n">
        <v>106</v>
      </c>
      <c r="K313">
        <f>C313-D313-E313</f>
        <v/>
      </c>
      <c r="L313">
        <f>F313-G313-H313</f>
        <v/>
      </c>
      <c r="M313">
        <f>I313+J313</f>
        <v/>
      </c>
    </row>
    <row r="314">
      <c r="A314" t="n">
        <v>312</v>
      </c>
      <c r="B314" t="inlineStr">
        <is>
          <t>2026-05-12</t>
        </is>
      </c>
      <c r="C314" t="n">
        <v>64</v>
      </c>
      <c r="D314" t="n">
        <v>64</v>
      </c>
      <c r="E314" t="n">
        <v>0</v>
      </c>
      <c r="F314" t="n">
        <v>106</v>
      </c>
      <c r="G314" t="n">
        <v>106</v>
      </c>
      <c r="H314" t="n">
        <v>0</v>
      </c>
      <c r="I314" t="n">
        <v>64</v>
      </c>
      <c r="J314" t="n">
        <v>106</v>
      </c>
      <c r="K314">
        <f>C314-D314-E314</f>
        <v/>
      </c>
      <c r="L314">
        <f>F314-G314-H314</f>
        <v/>
      </c>
      <c r="M314">
        <f>I314+J314</f>
        <v/>
      </c>
    </row>
    <row r="315">
      <c r="A315" t="n">
        <v>313</v>
      </c>
      <c r="B315" t="inlineStr">
        <is>
          <t>2026-05-13</t>
        </is>
      </c>
      <c r="C315" t="n">
        <v>64</v>
      </c>
      <c r="D315" t="n">
        <v>64</v>
      </c>
      <c r="E315" t="n">
        <v>0</v>
      </c>
      <c r="F315" t="n">
        <v>106</v>
      </c>
      <c r="G315" t="n">
        <v>106</v>
      </c>
      <c r="H315" t="n">
        <v>0</v>
      </c>
      <c r="I315" t="n">
        <v>64</v>
      </c>
      <c r="J315" t="n">
        <v>106</v>
      </c>
      <c r="K315">
        <f>C315-D315-E315</f>
        <v/>
      </c>
      <c r="L315">
        <f>F315-G315-H315</f>
        <v/>
      </c>
      <c r="M315">
        <f>I315+J315</f>
        <v/>
      </c>
    </row>
    <row r="316">
      <c r="A316" t="n">
        <v>314</v>
      </c>
      <c r="B316" t="inlineStr">
        <is>
          <t>2026-05-14</t>
        </is>
      </c>
      <c r="C316" t="n">
        <v>64</v>
      </c>
      <c r="D316" t="n">
        <v>64</v>
      </c>
      <c r="E316" t="n">
        <v>0</v>
      </c>
      <c r="F316" t="n">
        <v>106</v>
      </c>
      <c r="G316" t="n">
        <v>106</v>
      </c>
      <c r="H316" t="n">
        <v>0</v>
      </c>
      <c r="I316" t="n">
        <v>64</v>
      </c>
      <c r="J316" t="n">
        <v>106</v>
      </c>
      <c r="K316">
        <f>C316-D316-E316</f>
        <v/>
      </c>
      <c r="L316">
        <f>F316-G316-H316</f>
        <v/>
      </c>
      <c r="M316">
        <f>I316+J316</f>
        <v/>
      </c>
    </row>
    <row r="317">
      <c r="A317" t="n">
        <v>315</v>
      </c>
      <c r="B317" t="inlineStr">
        <is>
          <t>2026-05-15</t>
        </is>
      </c>
      <c r="C317" t="n">
        <v>64</v>
      </c>
      <c r="D317" t="n">
        <v>64</v>
      </c>
      <c r="E317" t="n">
        <v>0</v>
      </c>
      <c r="F317" t="n">
        <v>106</v>
      </c>
      <c r="G317" t="n">
        <v>106</v>
      </c>
      <c r="H317" t="n">
        <v>0</v>
      </c>
      <c r="I317" t="n">
        <v>64</v>
      </c>
      <c r="J317" t="n">
        <v>106</v>
      </c>
      <c r="K317">
        <f>C317-D317-E317</f>
        <v/>
      </c>
      <c r="L317">
        <f>F317-G317-H317</f>
        <v/>
      </c>
      <c r="M317">
        <f>I317+J317</f>
        <v/>
      </c>
    </row>
    <row r="318">
      <c r="A318" t="n">
        <v>316</v>
      </c>
      <c r="B318" t="inlineStr">
        <is>
          <t>2026-05-16</t>
        </is>
      </c>
      <c r="C318" t="n">
        <v>64</v>
      </c>
      <c r="D318" t="n">
        <v>64</v>
      </c>
      <c r="E318" t="n">
        <v>0</v>
      </c>
      <c r="F318" t="n">
        <v>106</v>
      </c>
      <c r="G318" t="n">
        <v>106</v>
      </c>
      <c r="H318" t="n">
        <v>0</v>
      </c>
      <c r="I318" t="n">
        <v>64</v>
      </c>
      <c r="J318" t="n">
        <v>106</v>
      </c>
      <c r="K318">
        <f>C318-D318-E318</f>
        <v/>
      </c>
      <c r="L318">
        <f>F318-G318-H318</f>
        <v/>
      </c>
      <c r="M318">
        <f>I318+J318</f>
        <v/>
      </c>
    </row>
    <row r="319">
      <c r="A319" t="n">
        <v>317</v>
      </c>
      <c r="B319" t="inlineStr">
        <is>
          <t>2026-05-17</t>
        </is>
      </c>
      <c r="C319" t="n">
        <v>64</v>
      </c>
      <c r="D319" t="n">
        <v>64</v>
      </c>
      <c r="E319" t="n">
        <v>0</v>
      </c>
      <c r="F319" t="n">
        <v>106</v>
      </c>
      <c r="G319" t="n">
        <v>106</v>
      </c>
      <c r="H319" t="n">
        <v>0</v>
      </c>
      <c r="I319" t="n">
        <v>64</v>
      </c>
      <c r="J319" t="n">
        <v>106</v>
      </c>
      <c r="K319">
        <f>C319-D319-E319</f>
        <v/>
      </c>
      <c r="L319">
        <f>F319-G319-H319</f>
        <v/>
      </c>
      <c r="M319">
        <f>I319+J319</f>
        <v/>
      </c>
    </row>
    <row r="320">
      <c r="A320" t="n">
        <v>318</v>
      </c>
      <c r="B320" t="inlineStr">
        <is>
          <t>2026-05-18</t>
        </is>
      </c>
      <c r="C320" t="n">
        <v>64</v>
      </c>
      <c r="D320" t="n">
        <v>64</v>
      </c>
      <c r="E320" t="n">
        <v>0</v>
      </c>
      <c r="F320" t="n">
        <v>106</v>
      </c>
      <c r="G320" t="n">
        <v>106</v>
      </c>
      <c r="H320" t="n">
        <v>0</v>
      </c>
      <c r="I320" t="n">
        <v>64</v>
      </c>
      <c r="J320" t="n">
        <v>106</v>
      </c>
      <c r="K320">
        <f>C320-D320-E320</f>
        <v/>
      </c>
      <c r="L320">
        <f>F320-G320-H320</f>
        <v/>
      </c>
      <c r="M320">
        <f>I320+J320</f>
        <v/>
      </c>
    </row>
    <row r="321">
      <c r="A321" t="n">
        <v>319</v>
      </c>
      <c r="B321" t="inlineStr">
        <is>
          <t>2026-05-19</t>
        </is>
      </c>
      <c r="C321" t="n">
        <v>64</v>
      </c>
      <c r="D321" t="n">
        <v>64</v>
      </c>
      <c r="E321" t="n">
        <v>0</v>
      </c>
      <c r="F321" t="n">
        <v>106</v>
      </c>
      <c r="G321" t="n">
        <v>106</v>
      </c>
      <c r="H321" t="n">
        <v>0</v>
      </c>
      <c r="I321" t="n">
        <v>64</v>
      </c>
      <c r="J321" t="n">
        <v>106</v>
      </c>
      <c r="K321">
        <f>C321-D321-E321</f>
        <v/>
      </c>
      <c r="L321">
        <f>F321-G321-H321</f>
        <v/>
      </c>
      <c r="M321">
        <f>I321+J321</f>
        <v/>
      </c>
    </row>
    <row r="322">
      <c r="A322" t="n">
        <v>320</v>
      </c>
      <c r="B322" t="inlineStr">
        <is>
          <t>2026-05-20</t>
        </is>
      </c>
      <c r="C322" t="n">
        <v>64</v>
      </c>
      <c r="D322" t="n">
        <v>64</v>
      </c>
      <c r="E322" t="n">
        <v>0</v>
      </c>
      <c r="F322" t="n">
        <v>106</v>
      </c>
      <c r="G322" t="n">
        <v>106</v>
      </c>
      <c r="H322" t="n">
        <v>0</v>
      </c>
      <c r="I322" t="n">
        <v>64</v>
      </c>
      <c r="J322" t="n">
        <v>106</v>
      </c>
      <c r="K322">
        <f>C322-D322-E322</f>
        <v/>
      </c>
      <c r="L322">
        <f>F322-G322-H322</f>
        <v/>
      </c>
      <c r="M322">
        <f>I322+J322</f>
        <v/>
      </c>
    </row>
    <row r="323">
      <c r="A323" t="n">
        <v>321</v>
      </c>
      <c r="B323" t="inlineStr">
        <is>
          <t>2026-05-21</t>
        </is>
      </c>
      <c r="C323" t="n">
        <v>64</v>
      </c>
      <c r="D323" t="n">
        <v>64</v>
      </c>
      <c r="E323" t="n">
        <v>0</v>
      </c>
      <c r="F323" t="n">
        <v>106</v>
      </c>
      <c r="G323" t="n">
        <v>106</v>
      </c>
      <c r="H323" t="n">
        <v>0</v>
      </c>
      <c r="I323" t="n">
        <v>64</v>
      </c>
      <c r="J323" t="n">
        <v>106</v>
      </c>
      <c r="K323">
        <f>C323-D323-E323</f>
        <v/>
      </c>
      <c r="L323">
        <f>F323-G323-H323</f>
        <v/>
      </c>
      <c r="M323">
        <f>I323+J323</f>
        <v/>
      </c>
    </row>
    <row r="324">
      <c r="A324" t="n">
        <v>322</v>
      </c>
      <c r="B324" t="inlineStr">
        <is>
          <t>2026-05-22</t>
        </is>
      </c>
      <c r="C324" t="n">
        <v>64</v>
      </c>
      <c r="D324" t="n">
        <v>64</v>
      </c>
      <c r="E324" t="n">
        <v>0</v>
      </c>
      <c r="F324" t="n">
        <v>106</v>
      </c>
      <c r="G324" t="n">
        <v>106</v>
      </c>
      <c r="H324" t="n">
        <v>0</v>
      </c>
      <c r="I324" t="n">
        <v>64</v>
      </c>
      <c r="J324" t="n">
        <v>106</v>
      </c>
      <c r="K324">
        <f>C324-D324-E324</f>
        <v/>
      </c>
      <c r="L324">
        <f>F324-G324-H324</f>
        <v/>
      </c>
      <c r="M324">
        <f>I324+J324</f>
        <v/>
      </c>
    </row>
    <row r="325">
      <c r="A325" t="n">
        <v>323</v>
      </c>
      <c r="B325" t="inlineStr">
        <is>
          <t>2026-05-23</t>
        </is>
      </c>
      <c r="C325" t="n">
        <v>64</v>
      </c>
      <c r="D325" t="n">
        <v>64</v>
      </c>
      <c r="E325" t="n">
        <v>0</v>
      </c>
      <c r="F325" t="n">
        <v>106</v>
      </c>
      <c r="G325" t="n">
        <v>106</v>
      </c>
      <c r="H325" t="n">
        <v>0</v>
      </c>
      <c r="I325" t="n">
        <v>64</v>
      </c>
      <c r="J325" t="n">
        <v>106</v>
      </c>
      <c r="K325">
        <f>C325-D325-E325</f>
        <v/>
      </c>
      <c r="L325">
        <f>F325-G325-H325</f>
        <v/>
      </c>
      <c r="M325">
        <f>I325+J325</f>
        <v/>
      </c>
    </row>
    <row r="326">
      <c r="A326" t="n">
        <v>324</v>
      </c>
      <c r="B326" t="inlineStr">
        <is>
          <t>2026-05-24</t>
        </is>
      </c>
      <c r="C326" t="n">
        <v>64</v>
      </c>
      <c r="D326" t="n">
        <v>64</v>
      </c>
      <c r="E326" t="n">
        <v>0</v>
      </c>
      <c r="F326" t="n">
        <v>106</v>
      </c>
      <c r="G326" t="n">
        <v>106</v>
      </c>
      <c r="H326" t="n">
        <v>0</v>
      </c>
      <c r="I326" t="n">
        <v>64</v>
      </c>
      <c r="J326" t="n">
        <v>106</v>
      </c>
      <c r="K326">
        <f>C326-D326-E326</f>
        <v/>
      </c>
      <c r="L326">
        <f>F326-G326-H326</f>
        <v/>
      </c>
      <c r="M326">
        <f>I326+J326</f>
        <v/>
      </c>
    </row>
    <row r="327">
      <c r="A327" t="n">
        <v>325</v>
      </c>
      <c r="B327" t="inlineStr">
        <is>
          <t>2026-05-25</t>
        </is>
      </c>
      <c r="C327" t="n">
        <v>64</v>
      </c>
      <c r="D327" t="n">
        <v>64</v>
      </c>
      <c r="E327" t="n">
        <v>0</v>
      </c>
      <c r="F327" t="n">
        <v>106</v>
      </c>
      <c r="G327" t="n">
        <v>106</v>
      </c>
      <c r="H327" t="n">
        <v>0</v>
      </c>
      <c r="I327" t="n">
        <v>64</v>
      </c>
      <c r="J327" t="n">
        <v>106</v>
      </c>
      <c r="K327">
        <f>C327-D327-E327</f>
        <v/>
      </c>
      <c r="L327">
        <f>F327-G327-H327</f>
        <v/>
      </c>
      <c r="M327">
        <f>I327+J327</f>
        <v/>
      </c>
    </row>
    <row r="328">
      <c r="A328" t="n">
        <v>326</v>
      </c>
      <c r="B328" t="inlineStr">
        <is>
          <t>2026-05-26</t>
        </is>
      </c>
      <c r="C328" t="n">
        <v>64</v>
      </c>
      <c r="D328" t="n">
        <v>64</v>
      </c>
      <c r="E328" t="n">
        <v>0</v>
      </c>
      <c r="F328" t="n">
        <v>106</v>
      </c>
      <c r="G328" t="n">
        <v>106</v>
      </c>
      <c r="H328" t="n">
        <v>0</v>
      </c>
      <c r="I328" t="n">
        <v>64</v>
      </c>
      <c r="J328" t="n">
        <v>106</v>
      </c>
      <c r="K328">
        <f>C328-D328-E328</f>
        <v/>
      </c>
      <c r="L328">
        <f>F328-G328-H328</f>
        <v/>
      </c>
      <c r="M328">
        <f>I328+J328</f>
        <v/>
      </c>
    </row>
    <row r="329">
      <c r="A329" t="n">
        <v>327</v>
      </c>
      <c r="B329" t="inlineStr">
        <is>
          <t>2026-05-27</t>
        </is>
      </c>
      <c r="C329" t="n">
        <v>64</v>
      </c>
      <c r="D329" t="n">
        <v>64</v>
      </c>
      <c r="E329" t="n">
        <v>0</v>
      </c>
      <c r="F329" t="n">
        <v>106</v>
      </c>
      <c r="G329" t="n">
        <v>106</v>
      </c>
      <c r="H329" t="n">
        <v>0</v>
      </c>
      <c r="I329" t="n">
        <v>64</v>
      </c>
      <c r="J329" t="n">
        <v>106</v>
      </c>
      <c r="K329">
        <f>C329-D329-E329</f>
        <v/>
      </c>
      <c r="L329">
        <f>F329-G329-H329</f>
        <v/>
      </c>
      <c r="M329">
        <f>I329+J329</f>
        <v/>
      </c>
    </row>
    <row r="330">
      <c r="A330" t="n">
        <v>328</v>
      </c>
      <c r="B330" t="inlineStr">
        <is>
          <t>2026-05-28</t>
        </is>
      </c>
      <c r="C330" t="n">
        <v>64</v>
      </c>
      <c r="D330" t="n">
        <v>64</v>
      </c>
      <c r="E330" t="n">
        <v>0</v>
      </c>
      <c r="F330" t="n">
        <v>106</v>
      </c>
      <c r="G330" t="n">
        <v>106</v>
      </c>
      <c r="H330" t="n">
        <v>0</v>
      </c>
      <c r="I330" t="n">
        <v>64</v>
      </c>
      <c r="J330" t="n">
        <v>106</v>
      </c>
      <c r="K330">
        <f>C330-D330-E330</f>
        <v/>
      </c>
      <c r="L330">
        <f>F330-G330-H330</f>
        <v/>
      </c>
      <c r="M330">
        <f>I330+J330</f>
        <v/>
      </c>
    </row>
    <row r="331">
      <c r="A331" t="n">
        <v>329</v>
      </c>
      <c r="B331" t="inlineStr">
        <is>
          <t>2026-05-29</t>
        </is>
      </c>
      <c r="C331" t="n">
        <v>64</v>
      </c>
      <c r="D331" t="n">
        <v>64</v>
      </c>
      <c r="E331" t="n">
        <v>0</v>
      </c>
      <c r="F331" t="n">
        <v>106</v>
      </c>
      <c r="G331" t="n">
        <v>106</v>
      </c>
      <c r="H331" t="n">
        <v>0</v>
      </c>
      <c r="I331" t="n">
        <v>64</v>
      </c>
      <c r="J331" t="n">
        <v>106</v>
      </c>
      <c r="K331">
        <f>C331-D331-E331</f>
        <v/>
      </c>
      <c r="L331">
        <f>F331-G331-H331</f>
        <v/>
      </c>
      <c r="M331">
        <f>I331+J331</f>
        <v/>
      </c>
    </row>
    <row r="332">
      <c r="A332" t="n">
        <v>330</v>
      </c>
      <c r="B332" t="inlineStr">
        <is>
          <t>2026-05-30</t>
        </is>
      </c>
      <c r="C332" t="n">
        <v>64</v>
      </c>
      <c r="D332" t="n">
        <v>64</v>
      </c>
      <c r="E332" t="n">
        <v>0</v>
      </c>
      <c r="F332" t="n">
        <v>106</v>
      </c>
      <c r="G332" t="n">
        <v>106</v>
      </c>
      <c r="H332" t="n">
        <v>0</v>
      </c>
      <c r="I332" t="n">
        <v>64</v>
      </c>
      <c r="J332" t="n">
        <v>106</v>
      </c>
      <c r="K332">
        <f>C332-D332-E332</f>
        <v/>
      </c>
      <c r="L332">
        <f>F332-G332-H332</f>
        <v/>
      </c>
      <c r="M332">
        <f>I332+J332</f>
        <v/>
      </c>
    </row>
    <row r="333">
      <c r="A333" t="n">
        <v>331</v>
      </c>
      <c r="B333" t="inlineStr">
        <is>
          <t>2026-05-31</t>
        </is>
      </c>
      <c r="C333" t="n">
        <v>65</v>
      </c>
      <c r="D333" t="n">
        <v>65</v>
      </c>
      <c r="E333" t="n">
        <v>0</v>
      </c>
      <c r="F333" t="n">
        <v>108</v>
      </c>
      <c r="G333" t="n">
        <v>108</v>
      </c>
      <c r="H333" t="n">
        <v>0</v>
      </c>
      <c r="I333" t="n">
        <v>65</v>
      </c>
      <c r="J333" t="n">
        <v>108</v>
      </c>
      <c r="K333">
        <f>C333-D333-E333</f>
        <v/>
      </c>
      <c r="L333">
        <f>F333-G333-H333</f>
        <v/>
      </c>
      <c r="M333">
        <f>I333+J333</f>
        <v/>
      </c>
    </row>
    <row r="334">
      <c r="A334" t="n">
        <v>332</v>
      </c>
      <c r="B334" t="inlineStr">
        <is>
          <t>2026-06-01</t>
        </is>
      </c>
      <c r="C334" t="n">
        <v>65</v>
      </c>
      <c r="D334" t="n">
        <v>65</v>
      </c>
      <c r="E334" t="n">
        <v>0</v>
      </c>
      <c r="F334" t="n">
        <v>108</v>
      </c>
      <c r="G334" t="n">
        <v>108</v>
      </c>
      <c r="H334" t="n">
        <v>0</v>
      </c>
      <c r="I334" t="n">
        <v>65</v>
      </c>
      <c r="J334" t="n">
        <v>108</v>
      </c>
      <c r="K334">
        <f>C334-D334-E334</f>
        <v/>
      </c>
      <c r="L334">
        <f>F334-G334-H334</f>
        <v/>
      </c>
      <c r="M334">
        <f>I334+J334</f>
        <v/>
      </c>
    </row>
    <row r="335">
      <c r="A335" t="n">
        <v>333</v>
      </c>
      <c r="B335" t="inlineStr">
        <is>
          <t>2026-06-02</t>
        </is>
      </c>
      <c r="C335" t="n">
        <v>65</v>
      </c>
      <c r="D335" t="n">
        <v>65</v>
      </c>
      <c r="E335" t="n">
        <v>0</v>
      </c>
      <c r="F335" t="n">
        <v>108</v>
      </c>
      <c r="G335" t="n">
        <v>108</v>
      </c>
      <c r="H335" t="n">
        <v>0</v>
      </c>
      <c r="I335" t="n">
        <v>65</v>
      </c>
      <c r="J335" t="n">
        <v>108</v>
      </c>
      <c r="K335">
        <f>C335-D335-E335</f>
        <v/>
      </c>
      <c r="L335">
        <f>F335-G335-H335</f>
        <v/>
      </c>
      <c r="M335">
        <f>I335+J335</f>
        <v/>
      </c>
    </row>
    <row r="336">
      <c r="A336" t="n">
        <v>334</v>
      </c>
      <c r="B336" t="inlineStr">
        <is>
          <t>2026-06-03</t>
        </is>
      </c>
      <c r="C336" t="n">
        <v>65</v>
      </c>
      <c r="D336" t="n">
        <v>65</v>
      </c>
      <c r="E336" t="n">
        <v>0</v>
      </c>
      <c r="F336" t="n">
        <v>108</v>
      </c>
      <c r="G336" t="n">
        <v>108</v>
      </c>
      <c r="H336" t="n">
        <v>0</v>
      </c>
      <c r="I336" t="n">
        <v>65</v>
      </c>
      <c r="J336" t="n">
        <v>108</v>
      </c>
      <c r="K336">
        <f>C336-D336-E336</f>
        <v/>
      </c>
      <c r="L336">
        <f>F336-G336-H336</f>
        <v/>
      </c>
      <c r="M336">
        <f>I336+J336</f>
        <v/>
      </c>
    </row>
    <row r="337">
      <c r="A337" t="n">
        <v>335</v>
      </c>
      <c r="B337" t="inlineStr">
        <is>
          <t>2026-06-04</t>
        </is>
      </c>
      <c r="C337" t="n">
        <v>65</v>
      </c>
      <c r="D337" t="n">
        <v>65</v>
      </c>
      <c r="E337" t="n">
        <v>0</v>
      </c>
      <c r="F337" t="n">
        <v>108</v>
      </c>
      <c r="G337" t="n">
        <v>108</v>
      </c>
      <c r="H337" t="n">
        <v>0</v>
      </c>
      <c r="I337" t="n">
        <v>65</v>
      </c>
      <c r="J337" t="n">
        <v>108</v>
      </c>
      <c r="K337">
        <f>C337-D337-E337</f>
        <v/>
      </c>
      <c r="L337">
        <f>F337-G337-H337</f>
        <v/>
      </c>
      <c r="M337">
        <f>I337+J337</f>
        <v/>
      </c>
    </row>
    <row r="338">
      <c r="A338" t="n">
        <v>336</v>
      </c>
      <c r="B338" t="inlineStr">
        <is>
          <t>2026-06-05</t>
        </is>
      </c>
      <c r="C338" t="n">
        <v>65</v>
      </c>
      <c r="D338" t="n">
        <v>65</v>
      </c>
      <c r="E338" t="n">
        <v>0</v>
      </c>
      <c r="F338" t="n">
        <v>108</v>
      </c>
      <c r="G338" t="n">
        <v>108</v>
      </c>
      <c r="H338" t="n">
        <v>0</v>
      </c>
      <c r="I338" t="n">
        <v>65</v>
      </c>
      <c r="J338" t="n">
        <v>108</v>
      </c>
      <c r="K338">
        <f>C338-D338-E338</f>
        <v/>
      </c>
      <c r="L338">
        <f>F338-G338-H338</f>
        <v/>
      </c>
      <c r="M338">
        <f>I338+J338</f>
        <v/>
      </c>
    </row>
    <row r="339">
      <c r="A339" t="n">
        <v>337</v>
      </c>
      <c r="B339" t="inlineStr">
        <is>
          <t>2026-06-06</t>
        </is>
      </c>
      <c r="C339" t="n">
        <v>65</v>
      </c>
      <c r="D339" t="n">
        <v>65</v>
      </c>
      <c r="E339" t="n">
        <v>0</v>
      </c>
      <c r="F339" t="n">
        <v>108</v>
      </c>
      <c r="G339" t="n">
        <v>108</v>
      </c>
      <c r="H339" t="n">
        <v>0</v>
      </c>
      <c r="I339" t="n">
        <v>65</v>
      </c>
      <c r="J339" t="n">
        <v>108</v>
      </c>
      <c r="K339">
        <f>C339-D339-E339</f>
        <v/>
      </c>
      <c r="L339">
        <f>F339-G339-H339</f>
        <v/>
      </c>
      <c r="M339">
        <f>I339+J339</f>
        <v/>
      </c>
    </row>
    <row r="340">
      <c r="A340" t="n">
        <v>338</v>
      </c>
      <c r="B340" t="inlineStr">
        <is>
          <t>2026-06-07</t>
        </is>
      </c>
      <c r="C340" t="n">
        <v>65</v>
      </c>
      <c r="D340" t="n">
        <v>65</v>
      </c>
      <c r="E340" t="n">
        <v>0</v>
      </c>
      <c r="F340" t="n">
        <v>108</v>
      </c>
      <c r="G340" t="n">
        <v>108</v>
      </c>
      <c r="H340" t="n">
        <v>0</v>
      </c>
      <c r="I340" t="n">
        <v>65</v>
      </c>
      <c r="J340" t="n">
        <v>108</v>
      </c>
      <c r="K340">
        <f>C340-D340-E340</f>
        <v/>
      </c>
      <c r="L340">
        <f>F340-G340-H340</f>
        <v/>
      </c>
      <c r="M340">
        <f>I340+J340</f>
        <v/>
      </c>
    </row>
    <row r="341">
      <c r="A341" t="n">
        <v>339</v>
      </c>
      <c r="B341" t="inlineStr">
        <is>
          <t>2026-06-08</t>
        </is>
      </c>
      <c r="C341" t="n">
        <v>65</v>
      </c>
      <c r="D341" t="n">
        <v>65</v>
      </c>
      <c r="E341" t="n">
        <v>0</v>
      </c>
      <c r="F341" t="n">
        <v>108</v>
      </c>
      <c r="G341" t="n">
        <v>108</v>
      </c>
      <c r="H341" t="n">
        <v>0</v>
      </c>
      <c r="I341" t="n">
        <v>65</v>
      </c>
      <c r="J341" t="n">
        <v>108</v>
      </c>
      <c r="K341">
        <f>C341-D341-E341</f>
        <v/>
      </c>
      <c r="L341">
        <f>F341-G341-H341</f>
        <v/>
      </c>
      <c r="M341">
        <f>I341+J341</f>
        <v/>
      </c>
    </row>
    <row r="342">
      <c r="A342" t="n">
        <v>340</v>
      </c>
      <c r="B342" t="inlineStr">
        <is>
          <t>2026-06-09</t>
        </is>
      </c>
      <c r="C342" t="n">
        <v>65</v>
      </c>
      <c r="D342" t="n">
        <v>65</v>
      </c>
      <c r="E342" t="n">
        <v>0</v>
      </c>
      <c r="F342" t="n">
        <v>108</v>
      </c>
      <c r="G342" t="n">
        <v>108</v>
      </c>
      <c r="H342" t="n">
        <v>0</v>
      </c>
      <c r="I342" t="n">
        <v>65</v>
      </c>
      <c r="J342" t="n">
        <v>108</v>
      </c>
      <c r="K342">
        <f>C342-D342-E342</f>
        <v/>
      </c>
      <c r="L342">
        <f>F342-G342-H342</f>
        <v/>
      </c>
      <c r="M342">
        <f>I342+J342</f>
        <v/>
      </c>
    </row>
    <row r="343">
      <c r="A343" t="n">
        <v>341</v>
      </c>
      <c r="B343" t="inlineStr">
        <is>
          <t>2026-06-10</t>
        </is>
      </c>
      <c r="C343" t="n">
        <v>65</v>
      </c>
      <c r="D343" t="n">
        <v>65</v>
      </c>
      <c r="E343" t="n">
        <v>0</v>
      </c>
      <c r="F343" t="n">
        <v>108</v>
      </c>
      <c r="G343" t="n">
        <v>108</v>
      </c>
      <c r="H343" t="n">
        <v>0</v>
      </c>
      <c r="I343" t="n">
        <v>65</v>
      </c>
      <c r="J343" t="n">
        <v>108</v>
      </c>
      <c r="K343">
        <f>C343-D343-E343</f>
        <v/>
      </c>
      <c r="L343">
        <f>F343-G343-H343</f>
        <v/>
      </c>
      <c r="M343">
        <f>I343+J343</f>
        <v/>
      </c>
    </row>
    <row r="344">
      <c r="A344" t="n">
        <v>342</v>
      </c>
      <c r="B344" t="inlineStr">
        <is>
          <t>2026-06-11</t>
        </is>
      </c>
      <c r="C344" t="n">
        <v>65</v>
      </c>
      <c r="D344" t="n">
        <v>65</v>
      </c>
      <c r="E344" t="n">
        <v>0</v>
      </c>
      <c r="F344" t="n">
        <v>108</v>
      </c>
      <c r="G344" t="n">
        <v>108</v>
      </c>
      <c r="H344" t="n">
        <v>0</v>
      </c>
      <c r="I344" t="n">
        <v>65</v>
      </c>
      <c r="J344" t="n">
        <v>108</v>
      </c>
      <c r="K344">
        <f>C344-D344-E344</f>
        <v/>
      </c>
      <c r="L344">
        <f>F344-G344-H344</f>
        <v/>
      </c>
      <c r="M344">
        <f>I344+J344</f>
        <v/>
      </c>
    </row>
    <row r="345">
      <c r="A345" t="n">
        <v>343</v>
      </c>
      <c r="B345" t="inlineStr">
        <is>
          <t>2026-06-12</t>
        </is>
      </c>
      <c r="C345" t="n">
        <v>65</v>
      </c>
      <c r="D345" t="n">
        <v>65</v>
      </c>
      <c r="E345" t="n">
        <v>0</v>
      </c>
      <c r="F345" t="n">
        <v>108</v>
      </c>
      <c r="G345" t="n">
        <v>108</v>
      </c>
      <c r="H345" t="n">
        <v>0</v>
      </c>
      <c r="I345" t="n">
        <v>65</v>
      </c>
      <c r="J345" t="n">
        <v>108</v>
      </c>
      <c r="K345">
        <f>C345-D345-E345</f>
        <v/>
      </c>
      <c r="L345">
        <f>F345-G345-H345</f>
        <v/>
      </c>
      <c r="M345">
        <f>I345+J345</f>
        <v/>
      </c>
    </row>
    <row r="346">
      <c r="A346" t="n">
        <v>344</v>
      </c>
      <c r="B346" t="inlineStr">
        <is>
          <t>2026-06-13</t>
        </is>
      </c>
      <c r="C346" t="n">
        <v>65</v>
      </c>
      <c r="D346" t="n">
        <v>65</v>
      </c>
      <c r="E346" t="n">
        <v>0</v>
      </c>
      <c r="F346" t="n">
        <v>108</v>
      </c>
      <c r="G346" t="n">
        <v>108</v>
      </c>
      <c r="H346" t="n">
        <v>0</v>
      </c>
      <c r="I346" t="n">
        <v>65</v>
      </c>
      <c r="J346" t="n">
        <v>108</v>
      </c>
      <c r="K346">
        <f>C346-D346-E346</f>
        <v/>
      </c>
      <c r="L346">
        <f>F346-G346-H346</f>
        <v/>
      </c>
      <c r="M346">
        <f>I346+J346</f>
        <v/>
      </c>
    </row>
    <row r="347">
      <c r="A347" t="n">
        <v>345</v>
      </c>
      <c r="B347" t="inlineStr">
        <is>
          <t>2026-06-14</t>
        </is>
      </c>
      <c r="C347" t="n">
        <v>65</v>
      </c>
      <c r="D347" t="n">
        <v>65</v>
      </c>
      <c r="E347" t="n">
        <v>0</v>
      </c>
      <c r="F347" t="n">
        <v>108</v>
      </c>
      <c r="G347" t="n">
        <v>108</v>
      </c>
      <c r="H347" t="n">
        <v>0</v>
      </c>
      <c r="I347" t="n">
        <v>65</v>
      </c>
      <c r="J347" t="n">
        <v>108</v>
      </c>
      <c r="K347">
        <f>C347-D347-E347</f>
        <v/>
      </c>
      <c r="L347">
        <f>F347-G347-H347</f>
        <v/>
      </c>
      <c r="M347">
        <f>I347+J347</f>
        <v/>
      </c>
    </row>
    <row r="348">
      <c r="A348" t="n">
        <v>346</v>
      </c>
      <c r="B348" t="inlineStr">
        <is>
          <t>2026-06-15</t>
        </is>
      </c>
      <c r="C348" t="n">
        <v>65</v>
      </c>
      <c r="D348" t="n">
        <v>65</v>
      </c>
      <c r="E348" t="n">
        <v>0</v>
      </c>
      <c r="F348" t="n">
        <v>108</v>
      </c>
      <c r="G348" t="n">
        <v>108</v>
      </c>
      <c r="H348" t="n">
        <v>0</v>
      </c>
      <c r="I348" t="n">
        <v>65</v>
      </c>
      <c r="J348" t="n">
        <v>108</v>
      </c>
      <c r="K348">
        <f>C348-D348-E348</f>
        <v/>
      </c>
      <c r="L348">
        <f>F348-G348-H348</f>
        <v/>
      </c>
      <c r="M348">
        <f>I348+J348</f>
        <v/>
      </c>
    </row>
    <row r="349">
      <c r="A349" t="n">
        <v>347</v>
      </c>
      <c r="B349" t="inlineStr">
        <is>
          <t>2026-06-16</t>
        </is>
      </c>
      <c r="C349" t="n">
        <v>65</v>
      </c>
      <c r="D349" t="n">
        <v>65</v>
      </c>
      <c r="E349" t="n">
        <v>0</v>
      </c>
      <c r="F349" t="n">
        <v>108</v>
      </c>
      <c r="G349" t="n">
        <v>108</v>
      </c>
      <c r="H349" t="n">
        <v>0</v>
      </c>
      <c r="I349" t="n">
        <v>65</v>
      </c>
      <c r="J349" t="n">
        <v>108</v>
      </c>
      <c r="K349">
        <f>C349-D349-E349</f>
        <v/>
      </c>
      <c r="L349">
        <f>F349-G349-H349</f>
        <v/>
      </c>
      <c r="M349">
        <f>I349+J349</f>
        <v/>
      </c>
    </row>
    <row r="350">
      <c r="A350" t="n">
        <v>348</v>
      </c>
      <c r="B350" t="inlineStr">
        <is>
          <t>2026-06-17</t>
        </is>
      </c>
      <c r="C350" t="n">
        <v>65</v>
      </c>
      <c r="D350" t="n">
        <v>65</v>
      </c>
      <c r="E350" t="n">
        <v>0</v>
      </c>
      <c r="F350" t="n">
        <v>108</v>
      </c>
      <c r="G350" t="n">
        <v>108</v>
      </c>
      <c r="H350" t="n">
        <v>0</v>
      </c>
      <c r="I350" t="n">
        <v>65</v>
      </c>
      <c r="J350" t="n">
        <v>108</v>
      </c>
      <c r="K350">
        <f>C350-D350-E350</f>
        <v/>
      </c>
      <c r="L350">
        <f>F350-G350-H350</f>
        <v/>
      </c>
      <c r="M350">
        <f>I350+J350</f>
        <v/>
      </c>
    </row>
    <row r="351">
      <c r="A351" t="n">
        <v>349</v>
      </c>
      <c r="B351" t="inlineStr">
        <is>
          <t>2026-06-18</t>
        </is>
      </c>
      <c r="C351" t="n">
        <v>65</v>
      </c>
      <c r="D351" t="n">
        <v>65</v>
      </c>
      <c r="E351" t="n">
        <v>0</v>
      </c>
      <c r="F351" t="n">
        <v>108</v>
      </c>
      <c r="G351" t="n">
        <v>108</v>
      </c>
      <c r="H351" t="n">
        <v>0</v>
      </c>
      <c r="I351" t="n">
        <v>65</v>
      </c>
      <c r="J351" t="n">
        <v>108</v>
      </c>
      <c r="K351">
        <f>C351-D351-E351</f>
        <v/>
      </c>
      <c r="L351">
        <f>F351-G351-H351</f>
        <v/>
      </c>
      <c r="M351">
        <f>I351+J351</f>
        <v/>
      </c>
    </row>
    <row r="352">
      <c r="A352" t="n">
        <v>350</v>
      </c>
      <c r="B352" t="inlineStr">
        <is>
          <t>2026-06-19</t>
        </is>
      </c>
      <c r="C352" t="n">
        <v>65</v>
      </c>
      <c r="D352" t="n">
        <v>65</v>
      </c>
      <c r="E352" t="n">
        <v>0</v>
      </c>
      <c r="F352" t="n">
        <v>108</v>
      </c>
      <c r="G352" t="n">
        <v>108</v>
      </c>
      <c r="H352" t="n">
        <v>0</v>
      </c>
      <c r="I352" t="n">
        <v>65</v>
      </c>
      <c r="J352" t="n">
        <v>108</v>
      </c>
      <c r="K352">
        <f>C352-D352-E352</f>
        <v/>
      </c>
      <c r="L352">
        <f>F352-G352-H352</f>
        <v/>
      </c>
      <c r="M352">
        <f>I352+J352</f>
        <v/>
      </c>
    </row>
    <row r="353">
      <c r="A353" t="n">
        <v>351</v>
      </c>
      <c r="B353" t="inlineStr">
        <is>
          <t>2026-06-20</t>
        </is>
      </c>
      <c r="C353" t="n">
        <v>65</v>
      </c>
      <c r="D353" t="n">
        <v>65</v>
      </c>
      <c r="E353" t="n">
        <v>0</v>
      </c>
      <c r="F353" t="n">
        <v>108</v>
      </c>
      <c r="G353" t="n">
        <v>108</v>
      </c>
      <c r="H353" t="n">
        <v>0</v>
      </c>
      <c r="I353" t="n">
        <v>65</v>
      </c>
      <c r="J353" t="n">
        <v>108</v>
      </c>
      <c r="K353">
        <f>C353-D353-E353</f>
        <v/>
      </c>
      <c r="L353">
        <f>F353-G353-H353</f>
        <v/>
      </c>
      <c r="M353">
        <f>I353+J353</f>
        <v/>
      </c>
    </row>
    <row r="354">
      <c r="A354" t="n">
        <v>352</v>
      </c>
      <c r="B354" t="inlineStr">
        <is>
          <t>2026-06-21</t>
        </is>
      </c>
      <c r="C354" t="n">
        <v>65</v>
      </c>
      <c r="D354" t="n">
        <v>65</v>
      </c>
      <c r="E354" t="n">
        <v>0</v>
      </c>
      <c r="F354" t="n">
        <v>108</v>
      </c>
      <c r="G354" t="n">
        <v>108</v>
      </c>
      <c r="H354" t="n">
        <v>0</v>
      </c>
      <c r="I354" t="n">
        <v>65</v>
      </c>
      <c r="J354" t="n">
        <v>108</v>
      </c>
      <c r="K354">
        <f>C354-D354-E354</f>
        <v/>
      </c>
      <c r="L354">
        <f>F354-G354-H354</f>
        <v/>
      </c>
      <c r="M354">
        <f>I354+J354</f>
        <v/>
      </c>
    </row>
    <row r="355">
      <c r="A355" t="n">
        <v>353</v>
      </c>
      <c r="B355" t="inlineStr">
        <is>
          <t>2026-06-22</t>
        </is>
      </c>
      <c r="C355" t="n">
        <v>65</v>
      </c>
      <c r="D355" t="n">
        <v>65</v>
      </c>
      <c r="E355" t="n">
        <v>0</v>
      </c>
      <c r="F355" t="n">
        <v>108</v>
      </c>
      <c r="G355" t="n">
        <v>108</v>
      </c>
      <c r="H355" t="n">
        <v>0</v>
      </c>
      <c r="I355" t="n">
        <v>65</v>
      </c>
      <c r="J355" t="n">
        <v>108</v>
      </c>
      <c r="K355">
        <f>C355-D355-E355</f>
        <v/>
      </c>
      <c r="L355">
        <f>F355-G355-H355</f>
        <v/>
      </c>
      <c r="M355">
        <f>I355+J355</f>
        <v/>
      </c>
    </row>
    <row r="356">
      <c r="A356" t="n">
        <v>354</v>
      </c>
      <c r="B356" t="inlineStr">
        <is>
          <t>2026-06-23</t>
        </is>
      </c>
      <c r="C356" t="n">
        <v>65</v>
      </c>
      <c r="D356" t="n">
        <v>65</v>
      </c>
      <c r="E356" t="n">
        <v>0</v>
      </c>
      <c r="F356" t="n">
        <v>108</v>
      </c>
      <c r="G356" t="n">
        <v>108</v>
      </c>
      <c r="H356" t="n">
        <v>0</v>
      </c>
      <c r="I356" t="n">
        <v>65</v>
      </c>
      <c r="J356" t="n">
        <v>108</v>
      </c>
      <c r="K356">
        <f>C356-D356-E356</f>
        <v/>
      </c>
      <c r="L356">
        <f>F356-G356-H356</f>
        <v/>
      </c>
      <c r="M356">
        <f>I356+J356</f>
        <v/>
      </c>
    </row>
    <row r="357">
      <c r="A357" t="n">
        <v>355</v>
      </c>
      <c r="B357" t="inlineStr">
        <is>
          <t>2026-06-24</t>
        </is>
      </c>
      <c r="C357" t="n">
        <v>65</v>
      </c>
      <c r="D357" t="n">
        <v>65</v>
      </c>
      <c r="E357" t="n">
        <v>0</v>
      </c>
      <c r="F357" t="n">
        <v>108</v>
      </c>
      <c r="G357" t="n">
        <v>108</v>
      </c>
      <c r="H357" t="n">
        <v>0</v>
      </c>
      <c r="I357" t="n">
        <v>65</v>
      </c>
      <c r="J357" t="n">
        <v>108</v>
      </c>
      <c r="K357">
        <f>C357-D357-E357</f>
        <v/>
      </c>
      <c r="L357">
        <f>F357-G357-H357</f>
        <v/>
      </c>
      <c r="M357">
        <f>I357+J357</f>
        <v/>
      </c>
    </row>
    <row r="358">
      <c r="A358" t="n">
        <v>356</v>
      </c>
      <c r="B358" t="inlineStr">
        <is>
          <t>2026-06-25</t>
        </is>
      </c>
      <c r="C358" t="n">
        <v>65</v>
      </c>
      <c r="D358" t="n">
        <v>65</v>
      </c>
      <c r="E358" t="n">
        <v>0</v>
      </c>
      <c r="F358" t="n">
        <v>108</v>
      </c>
      <c r="G358" t="n">
        <v>108</v>
      </c>
      <c r="H358" t="n">
        <v>0</v>
      </c>
      <c r="I358" t="n">
        <v>65</v>
      </c>
      <c r="J358" t="n">
        <v>108</v>
      </c>
      <c r="K358">
        <f>C358-D358-E358</f>
        <v/>
      </c>
      <c r="L358">
        <f>F358-G358-H358</f>
        <v/>
      </c>
      <c r="M358">
        <f>I358+J358</f>
        <v/>
      </c>
    </row>
    <row r="359">
      <c r="A359" t="n">
        <v>357</v>
      </c>
      <c r="B359" t="inlineStr">
        <is>
          <t>2026-06-26</t>
        </is>
      </c>
      <c r="C359" t="n">
        <v>65</v>
      </c>
      <c r="D359" t="n">
        <v>65</v>
      </c>
      <c r="E359" t="n">
        <v>0</v>
      </c>
      <c r="F359" t="n">
        <v>108</v>
      </c>
      <c r="G359" t="n">
        <v>108</v>
      </c>
      <c r="H359" t="n">
        <v>0</v>
      </c>
      <c r="I359" t="n">
        <v>65</v>
      </c>
      <c r="J359" t="n">
        <v>108</v>
      </c>
      <c r="K359">
        <f>C359-D359-E359</f>
        <v/>
      </c>
      <c r="L359">
        <f>F359-G359-H359</f>
        <v/>
      </c>
      <c r="M359">
        <f>I359+J359</f>
        <v/>
      </c>
    </row>
    <row r="360">
      <c r="A360" t="n">
        <v>358</v>
      </c>
      <c r="B360" t="inlineStr">
        <is>
          <t>2026-06-27</t>
        </is>
      </c>
      <c r="C360" t="n">
        <v>65</v>
      </c>
      <c r="D360" t="n">
        <v>65</v>
      </c>
      <c r="E360" t="n">
        <v>0</v>
      </c>
      <c r="F360" t="n">
        <v>108</v>
      </c>
      <c r="G360" t="n">
        <v>108</v>
      </c>
      <c r="H360" t="n">
        <v>0</v>
      </c>
      <c r="I360" t="n">
        <v>65</v>
      </c>
      <c r="J360" t="n">
        <v>108</v>
      </c>
      <c r="K360">
        <f>C360-D360-E360</f>
        <v/>
      </c>
      <c r="L360">
        <f>F360-G360-H360</f>
        <v/>
      </c>
      <c r="M360">
        <f>I360+J360</f>
        <v/>
      </c>
    </row>
    <row r="361">
      <c r="A361" t="n">
        <v>359</v>
      </c>
      <c r="B361" t="inlineStr">
        <is>
          <t>2026-06-28</t>
        </is>
      </c>
      <c r="C361" t="n">
        <v>65</v>
      </c>
      <c r="D361" t="n">
        <v>65</v>
      </c>
      <c r="E361" t="n">
        <v>0</v>
      </c>
      <c r="F361" t="n">
        <v>108</v>
      </c>
      <c r="G361" t="n">
        <v>108</v>
      </c>
      <c r="H361" t="n">
        <v>0</v>
      </c>
      <c r="I361" t="n">
        <v>65</v>
      </c>
      <c r="J361" t="n">
        <v>108</v>
      </c>
      <c r="K361">
        <f>C361-D361-E361</f>
        <v/>
      </c>
      <c r="L361">
        <f>F361-G361-H361</f>
        <v/>
      </c>
      <c r="M361">
        <f>I361+J361</f>
        <v/>
      </c>
    </row>
    <row r="362">
      <c r="A362" t="n">
        <v>360</v>
      </c>
      <c r="B362" t="inlineStr">
        <is>
          <t>2026-06-29</t>
        </is>
      </c>
      <c r="C362" t="n">
        <v>65</v>
      </c>
      <c r="D362" t="n">
        <v>65</v>
      </c>
      <c r="E362" t="n">
        <v>0</v>
      </c>
      <c r="F362" t="n">
        <v>108</v>
      </c>
      <c r="G362" t="n">
        <v>108</v>
      </c>
      <c r="H362" t="n">
        <v>0</v>
      </c>
      <c r="I362" t="n">
        <v>65</v>
      </c>
      <c r="J362" t="n">
        <v>108</v>
      </c>
      <c r="K362">
        <f>C362-D362-E362</f>
        <v/>
      </c>
      <c r="L362">
        <f>F362-G362-H362</f>
        <v/>
      </c>
      <c r="M362">
        <f>I362+J362</f>
        <v/>
      </c>
    </row>
    <row r="363">
      <c r="A363" t="n">
        <v>361</v>
      </c>
      <c r="B363" t="inlineStr">
        <is>
          <t>2026-06-30</t>
        </is>
      </c>
      <c r="C363" t="n">
        <v>63</v>
      </c>
      <c r="D363" t="n">
        <v>63</v>
      </c>
      <c r="E363" t="n">
        <v>0</v>
      </c>
      <c r="F363" t="n">
        <v>105</v>
      </c>
      <c r="G363" t="n">
        <v>105</v>
      </c>
      <c r="H363" t="n">
        <v>0</v>
      </c>
      <c r="I363" t="n">
        <v>63</v>
      </c>
      <c r="J363" t="n">
        <v>105</v>
      </c>
      <c r="K363">
        <f>C363-D363-E363</f>
        <v/>
      </c>
      <c r="L363">
        <f>F363-G363-H363</f>
        <v/>
      </c>
      <c r="M363">
        <f>I363+J363</f>
        <v/>
      </c>
    </row>
    <row r="364">
      <c r="A364" t="n">
        <v>362</v>
      </c>
      <c r="B364" t="inlineStr">
        <is>
          <t>2026-07-01</t>
        </is>
      </c>
      <c r="C364" t="n">
        <v>63</v>
      </c>
      <c r="D364" t="n">
        <v>63</v>
      </c>
      <c r="E364" t="n">
        <v>0</v>
      </c>
      <c r="F364" t="n">
        <v>105</v>
      </c>
      <c r="G364" t="n">
        <v>105</v>
      </c>
      <c r="H364" t="n">
        <v>0</v>
      </c>
      <c r="I364" t="n">
        <v>63</v>
      </c>
      <c r="J364" t="n">
        <v>105</v>
      </c>
      <c r="K364">
        <f>C364-D364-E364</f>
        <v/>
      </c>
      <c r="L364">
        <f>F364-G364-H364</f>
        <v/>
      </c>
      <c r="M364">
        <f>I364+J364</f>
        <v/>
      </c>
    </row>
    <row r="365">
      <c r="A365" t="n">
        <v>363</v>
      </c>
      <c r="B365" t="inlineStr">
        <is>
          <t>2026-07-02</t>
        </is>
      </c>
      <c r="C365" t="n">
        <v>63</v>
      </c>
      <c r="D365" t="n">
        <v>63</v>
      </c>
      <c r="E365" t="n">
        <v>0</v>
      </c>
      <c r="F365" t="n">
        <v>105</v>
      </c>
      <c r="G365" t="n">
        <v>105</v>
      </c>
      <c r="H365" t="n">
        <v>0</v>
      </c>
      <c r="I365" t="n">
        <v>63</v>
      </c>
      <c r="J365" t="n">
        <v>105</v>
      </c>
      <c r="K365">
        <f>C365-D365-E365</f>
        <v/>
      </c>
      <c r="L365">
        <f>F365-G365-H365</f>
        <v/>
      </c>
      <c r="M365">
        <f>I365+J365</f>
        <v/>
      </c>
    </row>
    <row r="366">
      <c r="A366" t="n">
        <v>364</v>
      </c>
      <c r="B366" t="inlineStr">
        <is>
          <t>2026-07-03</t>
        </is>
      </c>
      <c r="C366" t="n">
        <v>63</v>
      </c>
      <c r="D366" t="n">
        <v>63</v>
      </c>
      <c r="E366" t="n">
        <v>0</v>
      </c>
      <c r="F366" t="n">
        <v>105</v>
      </c>
      <c r="G366" t="n">
        <v>105</v>
      </c>
      <c r="H366" t="n">
        <v>0</v>
      </c>
      <c r="I366" t="n">
        <v>63</v>
      </c>
      <c r="J366" t="n">
        <v>105</v>
      </c>
      <c r="K366">
        <f>C366-D366-E366</f>
        <v/>
      </c>
      <c r="L366">
        <f>F366-G366-H366</f>
        <v/>
      </c>
      <c r="M366">
        <f>I366+J366</f>
        <v/>
      </c>
    </row>
    <row r="367">
      <c r="A367" t="n">
        <v>365</v>
      </c>
      <c r="B367" t="inlineStr">
        <is>
          <t>2026-07-04</t>
        </is>
      </c>
      <c r="C367" t="n">
        <v>63</v>
      </c>
      <c r="D367" t="n">
        <v>63</v>
      </c>
      <c r="E367" t="n">
        <v>0</v>
      </c>
      <c r="F367" t="n">
        <v>105</v>
      </c>
      <c r="G367" t="n">
        <v>105</v>
      </c>
      <c r="H367" t="n">
        <v>0</v>
      </c>
      <c r="I367" t="n">
        <v>63</v>
      </c>
      <c r="J367" t="n">
        <v>105</v>
      </c>
      <c r="K367">
        <f>C367-D367-E367</f>
        <v/>
      </c>
      <c r="L367">
        <f>F367-G367-H367</f>
        <v/>
      </c>
      <c r="M367">
        <f>I367+J367</f>
        <v/>
      </c>
    </row>
    <row r="368">
      <c r="A368" t="n">
        <v>366</v>
      </c>
      <c r="B368" t="inlineStr">
        <is>
          <t>2026-07-05</t>
        </is>
      </c>
      <c r="C368" t="n">
        <v>63</v>
      </c>
      <c r="D368" t="n">
        <v>63</v>
      </c>
      <c r="E368" t="n">
        <v>0</v>
      </c>
      <c r="F368" t="n">
        <v>105</v>
      </c>
      <c r="G368" t="n">
        <v>105</v>
      </c>
      <c r="H368" t="n">
        <v>0</v>
      </c>
      <c r="I368" t="n">
        <v>63</v>
      </c>
      <c r="J368" t="n">
        <v>105</v>
      </c>
      <c r="K368">
        <f>C368-D368-E368</f>
        <v/>
      </c>
      <c r="L368">
        <f>F368-G368-H368</f>
        <v/>
      </c>
      <c r="M368">
        <f>I368+J368</f>
        <v/>
      </c>
    </row>
    <row r="369">
      <c r="A369" t="n">
        <v>367</v>
      </c>
      <c r="B369" t="inlineStr">
        <is>
          <t>2026-07-06</t>
        </is>
      </c>
      <c r="C369" t="n">
        <v>63</v>
      </c>
      <c r="D369" t="n">
        <v>63</v>
      </c>
      <c r="E369" t="n">
        <v>0</v>
      </c>
      <c r="F369" t="n">
        <v>105</v>
      </c>
      <c r="G369" t="n">
        <v>105</v>
      </c>
      <c r="H369" t="n">
        <v>0</v>
      </c>
      <c r="I369" t="n">
        <v>63</v>
      </c>
      <c r="J369" t="n">
        <v>105</v>
      </c>
      <c r="K369">
        <f>C369-D369-E369</f>
        <v/>
      </c>
      <c r="L369">
        <f>F369-G369-H369</f>
        <v/>
      </c>
      <c r="M369">
        <f>I369+J369</f>
        <v/>
      </c>
    </row>
    <row r="370">
      <c r="A370" t="n">
        <v>368</v>
      </c>
      <c r="B370" t="inlineStr">
        <is>
          <t>2026-07-07</t>
        </is>
      </c>
      <c r="C370" t="n">
        <v>63</v>
      </c>
      <c r="D370" t="n">
        <v>63</v>
      </c>
      <c r="E370" t="n">
        <v>0</v>
      </c>
      <c r="F370" t="n">
        <v>105</v>
      </c>
      <c r="G370" t="n">
        <v>105</v>
      </c>
      <c r="H370" t="n">
        <v>0</v>
      </c>
      <c r="I370" t="n">
        <v>63</v>
      </c>
      <c r="J370" t="n">
        <v>105</v>
      </c>
      <c r="K370">
        <f>C370-D370-E370</f>
        <v/>
      </c>
      <c r="L370">
        <f>F370-G370-H370</f>
        <v/>
      </c>
      <c r="M370">
        <f>I370+J370</f>
        <v/>
      </c>
    </row>
    <row r="371">
      <c r="A371" t="n">
        <v>369</v>
      </c>
      <c r="B371" t="inlineStr">
        <is>
          <t>2026-07-08</t>
        </is>
      </c>
      <c r="C371" t="n">
        <v>63</v>
      </c>
      <c r="D371" t="n">
        <v>63</v>
      </c>
      <c r="E371" t="n">
        <v>0</v>
      </c>
      <c r="F371" t="n">
        <v>105</v>
      </c>
      <c r="G371" t="n">
        <v>105</v>
      </c>
      <c r="H371" t="n">
        <v>0</v>
      </c>
      <c r="I371" t="n">
        <v>63</v>
      </c>
      <c r="J371" t="n">
        <v>105</v>
      </c>
      <c r="K371">
        <f>C371-D371-E371</f>
        <v/>
      </c>
      <c r="L371">
        <f>F371-G371-H371</f>
        <v/>
      </c>
      <c r="M371">
        <f>I371+J371</f>
        <v/>
      </c>
    </row>
    <row r="372">
      <c r="A372" t="n">
        <v>370</v>
      </c>
      <c r="B372" t="inlineStr">
        <is>
          <t>2026-07-09</t>
        </is>
      </c>
      <c r="C372" t="n">
        <v>63</v>
      </c>
      <c r="D372" t="n">
        <v>63</v>
      </c>
      <c r="E372" t="n">
        <v>0</v>
      </c>
      <c r="F372" t="n">
        <v>105</v>
      </c>
      <c r="G372" t="n">
        <v>105</v>
      </c>
      <c r="H372" t="n">
        <v>0</v>
      </c>
      <c r="I372" t="n">
        <v>63</v>
      </c>
      <c r="J372" t="n">
        <v>105</v>
      </c>
      <c r="K372">
        <f>C372-D372-E372</f>
        <v/>
      </c>
      <c r="L372">
        <f>F372-G372-H372</f>
        <v/>
      </c>
      <c r="M372">
        <f>I372+J372</f>
        <v/>
      </c>
    </row>
    <row r="373">
      <c r="A373" t="n">
        <v>371</v>
      </c>
      <c r="B373" t="inlineStr">
        <is>
          <t>2026-07-10</t>
        </is>
      </c>
      <c r="C373" t="n">
        <v>63</v>
      </c>
      <c r="D373" t="n">
        <v>63</v>
      </c>
      <c r="E373" t="n">
        <v>0</v>
      </c>
      <c r="F373" t="n">
        <v>105</v>
      </c>
      <c r="G373" t="n">
        <v>105</v>
      </c>
      <c r="H373" t="n">
        <v>0</v>
      </c>
      <c r="I373" t="n">
        <v>63</v>
      </c>
      <c r="J373" t="n">
        <v>105</v>
      </c>
      <c r="K373">
        <f>C373-D373-E373</f>
        <v/>
      </c>
      <c r="L373">
        <f>F373-G373-H373</f>
        <v/>
      </c>
      <c r="M373">
        <f>I373+J373</f>
        <v/>
      </c>
    </row>
    <row r="374">
      <c r="A374" t="n">
        <v>372</v>
      </c>
      <c r="B374" t="inlineStr">
        <is>
          <t>2026-07-11</t>
        </is>
      </c>
      <c r="C374" t="n">
        <v>63</v>
      </c>
      <c r="D374" t="n">
        <v>63</v>
      </c>
      <c r="E374" t="n">
        <v>0</v>
      </c>
      <c r="F374" t="n">
        <v>105</v>
      </c>
      <c r="G374" t="n">
        <v>105</v>
      </c>
      <c r="H374" t="n">
        <v>0</v>
      </c>
      <c r="I374" t="n">
        <v>63</v>
      </c>
      <c r="J374" t="n">
        <v>105</v>
      </c>
      <c r="K374">
        <f>C374-D374-E374</f>
        <v/>
      </c>
      <c r="L374">
        <f>F374-G374-H374</f>
        <v/>
      </c>
      <c r="M374">
        <f>I374+J374</f>
        <v/>
      </c>
    </row>
    <row r="375">
      <c r="A375" t="n">
        <v>373</v>
      </c>
      <c r="B375" t="inlineStr">
        <is>
          <t>2026-07-12</t>
        </is>
      </c>
      <c r="C375" t="n">
        <v>63</v>
      </c>
      <c r="D375" t="n">
        <v>63</v>
      </c>
      <c r="E375" t="n">
        <v>0</v>
      </c>
      <c r="F375" t="n">
        <v>105</v>
      </c>
      <c r="G375" t="n">
        <v>105</v>
      </c>
      <c r="H375" t="n">
        <v>0</v>
      </c>
      <c r="I375" t="n">
        <v>63</v>
      </c>
      <c r="J375" t="n">
        <v>105</v>
      </c>
      <c r="K375">
        <f>C375-D375-E375</f>
        <v/>
      </c>
      <c r="L375">
        <f>F375-G375-H375</f>
        <v/>
      </c>
      <c r="M375">
        <f>I375+J375</f>
        <v/>
      </c>
    </row>
    <row r="376">
      <c r="A376" t="n">
        <v>374</v>
      </c>
      <c r="B376" t="inlineStr">
        <is>
          <t>2026-07-13</t>
        </is>
      </c>
      <c r="C376" t="n">
        <v>63</v>
      </c>
      <c r="D376" t="n">
        <v>63</v>
      </c>
      <c r="E376" t="n">
        <v>0</v>
      </c>
      <c r="F376" t="n">
        <v>105</v>
      </c>
      <c r="G376" t="n">
        <v>105</v>
      </c>
      <c r="H376" t="n">
        <v>0</v>
      </c>
      <c r="I376" t="n">
        <v>63</v>
      </c>
      <c r="J376" t="n">
        <v>105</v>
      </c>
      <c r="K376">
        <f>C376-D376-E376</f>
        <v/>
      </c>
      <c r="L376">
        <f>F376-G376-H376</f>
        <v/>
      </c>
      <c r="M376">
        <f>I376+J376</f>
        <v/>
      </c>
    </row>
    <row r="377">
      <c r="A377" t="n">
        <v>375</v>
      </c>
      <c r="B377" t="inlineStr">
        <is>
          <t>2026-07-14</t>
        </is>
      </c>
      <c r="C377" t="n">
        <v>63</v>
      </c>
      <c r="D377" t="n">
        <v>63</v>
      </c>
      <c r="E377" t="n">
        <v>0</v>
      </c>
      <c r="F377" t="n">
        <v>105</v>
      </c>
      <c r="G377" t="n">
        <v>105</v>
      </c>
      <c r="H377" t="n">
        <v>0</v>
      </c>
      <c r="I377" t="n">
        <v>63</v>
      </c>
      <c r="J377" t="n">
        <v>105</v>
      </c>
      <c r="K377">
        <f>C377-D377-E377</f>
        <v/>
      </c>
      <c r="L377">
        <f>F377-G377-H377</f>
        <v/>
      </c>
      <c r="M377">
        <f>I377+J377</f>
        <v/>
      </c>
    </row>
    <row r="378">
      <c r="A378" t="n">
        <v>376</v>
      </c>
      <c r="B378" t="inlineStr">
        <is>
          <t>2026-07-15</t>
        </is>
      </c>
      <c r="C378" t="n">
        <v>63</v>
      </c>
      <c r="D378" t="n">
        <v>63</v>
      </c>
      <c r="E378" t="n">
        <v>0</v>
      </c>
      <c r="F378" t="n">
        <v>105</v>
      </c>
      <c r="G378" t="n">
        <v>105</v>
      </c>
      <c r="H378" t="n">
        <v>0</v>
      </c>
      <c r="I378" t="n">
        <v>63</v>
      </c>
      <c r="J378" t="n">
        <v>105</v>
      </c>
      <c r="K378">
        <f>C378-D378-E378</f>
        <v/>
      </c>
      <c r="L378">
        <f>F378-G378-H378</f>
        <v/>
      </c>
      <c r="M378">
        <f>I378+J378</f>
        <v/>
      </c>
    </row>
    <row r="379">
      <c r="A379" t="n">
        <v>377</v>
      </c>
      <c r="B379" t="inlineStr">
        <is>
          <t>2026-07-16</t>
        </is>
      </c>
      <c r="C379" t="n">
        <v>63</v>
      </c>
      <c r="D379" t="n">
        <v>63</v>
      </c>
      <c r="E379" t="n">
        <v>0</v>
      </c>
      <c r="F379" t="n">
        <v>105</v>
      </c>
      <c r="G379" t="n">
        <v>105</v>
      </c>
      <c r="H379" t="n">
        <v>0</v>
      </c>
      <c r="I379" t="n">
        <v>63</v>
      </c>
      <c r="J379" t="n">
        <v>105</v>
      </c>
      <c r="K379">
        <f>C379-D379-E379</f>
        <v/>
      </c>
      <c r="L379">
        <f>F379-G379-H379</f>
        <v/>
      </c>
      <c r="M379">
        <f>I379+J379</f>
        <v/>
      </c>
    </row>
    <row r="380">
      <c r="A380" t="n">
        <v>378</v>
      </c>
      <c r="B380" t="inlineStr">
        <is>
          <t>2026-07-17</t>
        </is>
      </c>
      <c r="C380" t="n">
        <v>63</v>
      </c>
      <c r="D380" t="n">
        <v>63</v>
      </c>
      <c r="E380" t="n">
        <v>0</v>
      </c>
      <c r="F380" t="n">
        <v>105</v>
      </c>
      <c r="G380" t="n">
        <v>105</v>
      </c>
      <c r="H380" t="n">
        <v>0</v>
      </c>
      <c r="I380" t="n">
        <v>63</v>
      </c>
      <c r="J380" t="n">
        <v>105</v>
      </c>
      <c r="K380">
        <f>C380-D380-E380</f>
        <v/>
      </c>
      <c r="L380">
        <f>F380-G380-H380</f>
        <v/>
      </c>
      <c r="M380">
        <f>I380+J380</f>
        <v/>
      </c>
    </row>
    <row r="381">
      <c r="A381" t="n">
        <v>379</v>
      </c>
      <c r="B381" t="inlineStr">
        <is>
          <t>2026-07-18</t>
        </is>
      </c>
      <c r="C381" t="n">
        <v>63</v>
      </c>
      <c r="D381" t="n">
        <v>63</v>
      </c>
      <c r="E381" t="n">
        <v>0</v>
      </c>
      <c r="F381" t="n">
        <v>105</v>
      </c>
      <c r="G381" t="n">
        <v>105</v>
      </c>
      <c r="H381" t="n">
        <v>0</v>
      </c>
      <c r="I381" t="n">
        <v>63</v>
      </c>
      <c r="J381" t="n">
        <v>105</v>
      </c>
      <c r="K381">
        <f>C381-D381-E381</f>
        <v/>
      </c>
      <c r="L381">
        <f>F381-G381-H381</f>
        <v/>
      </c>
      <c r="M381">
        <f>I381+J381</f>
        <v/>
      </c>
    </row>
    <row r="382">
      <c r="A382" t="n">
        <v>380</v>
      </c>
      <c r="B382" t="inlineStr">
        <is>
          <t>2026-07-19</t>
        </is>
      </c>
      <c r="C382" t="n">
        <v>63</v>
      </c>
      <c r="D382" t="n">
        <v>63</v>
      </c>
      <c r="E382" t="n">
        <v>0</v>
      </c>
      <c r="F382" t="n">
        <v>105</v>
      </c>
      <c r="G382" t="n">
        <v>105</v>
      </c>
      <c r="H382" t="n">
        <v>0</v>
      </c>
      <c r="I382" t="n">
        <v>63</v>
      </c>
      <c r="J382" t="n">
        <v>105</v>
      </c>
      <c r="K382">
        <f>C382-D382-E382</f>
        <v/>
      </c>
      <c r="L382">
        <f>F382-G382-H382</f>
        <v/>
      </c>
      <c r="M382">
        <f>I382+J382</f>
        <v/>
      </c>
    </row>
    <row r="383">
      <c r="A383" t="n">
        <v>381</v>
      </c>
      <c r="B383" t="inlineStr">
        <is>
          <t>2026-07-20</t>
        </is>
      </c>
      <c r="C383" t="n">
        <v>63</v>
      </c>
      <c r="D383" t="n">
        <v>63</v>
      </c>
      <c r="E383" t="n">
        <v>0</v>
      </c>
      <c r="F383" t="n">
        <v>105</v>
      </c>
      <c r="G383" t="n">
        <v>105</v>
      </c>
      <c r="H383" t="n">
        <v>0</v>
      </c>
      <c r="I383" t="n">
        <v>63</v>
      </c>
      <c r="J383" t="n">
        <v>105</v>
      </c>
      <c r="K383">
        <f>C383-D383-E383</f>
        <v/>
      </c>
      <c r="L383">
        <f>F383-G383-H383</f>
        <v/>
      </c>
      <c r="M383">
        <f>I383+J383</f>
        <v/>
      </c>
    </row>
    <row r="384">
      <c r="A384" t="n">
        <v>382</v>
      </c>
      <c r="B384" t="inlineStr">
        <is>
          <t>2026-07-21</t>
        </is>
      </c>
      <c r="C384" t="n">
        <v>63</v>
      </c>
      <c r="D384" t="n">
        <v>63</v>
      </c>
      <c r="E384" t="n">
        <v>0</v>
      </c>
      <c r="F384" t="n">
        <v>105</v>
      </c>
      <c r="G384" t="n">
        <v>105</v>
      </c>
      <c r="H384" t="n">
        <v>0</v>
      </c>
      <c r="I384" t="n">
        <v>63</v>
      </c>
      <c r="J384" t="n">
        <v>105</v>
      </c>
      <c r="K384">
        <f>C384-D384-E384</f>
        <v/>
      </c>
      <c r="L384">
        <f>F384-G384-H384</f>
        <v/>
      </c>
      <c r="M384">
        <f>I384+J384</f>
        <v/>
      </c>
    </row>
    <row r="385">
      <c r="A385" t="n">
        <v>383</v>
      </c>
      <c r="B385" t="inlineStr">
        <is>
          <t>2026-07-22</t>
        </is>
      </c>
      <c r="C385" t="n">
        <v>63</v>
      </c>
      <c r="D385" t="n">
        <v>63</v>
      </c>
      <c r="E385" t="n">
        <v>0</v>
      </c>
      <c r="F385" t="n">
        <v>105</v>
      </c>
      <c r="G385" t="n">
        <v>105</v>
      </c>
      <c r="H385" t="n">
        <v>0</v>
      </c>
      <c r="I385" t="n">
        <v>63</v>
      </c>
      <c r="J385" t="n">
        <v>105</v>
      </c>
      <c r="K385">
        <f>C385-D385-E385</f>
        <v/>
      </c>
      <c r="L385">
        <f>F385-G385-H385</f>
        <v/>
      </c>
      <c r="M385">
        <f>I385+J385</f>
        <v/>
      </c>
    </row>
    <row r="386">
      <c r="A386" t="n">
        <v>384</v>
      </c>
      <c r="B386" t="inlineStr">
        <is>
          <t>2026-07-23</t>
        </is>
      </c>
      <c r="C386" t="n">
        <v>63</v>
      </c>
      <c r="D386" t="n">
        <v>63</v>
      </c>
      <c r="E386" t="n">
        <v>0</v>
      </c>
      <c r="F386" t="n">
        <v>105</v>
      </c>
      <c r="G386" t="n">
        <v>105</v>
      </c>
      <c r="H386" t="n">
        <v>0</v>
      </c>
      <c r="I386" t="n">
        <v>63</v>
      </c>
      <c r="J386" t="n">
        <v>105</v>
      </c>
      <c r="K386">
        <f>C386-D386-E386</f>
        <v/>
      </c>
      <c r="L386">
        <f>F386-G386-H386</f>
        <v/>
      </c>
      <c r="M386">
        <f>I386+J386</f>
        <v/>
      </c>
    </row>
    <row r="387">
      <c r="A387" t="n">
        <v>385</v>
      </c>
      <c r="B387" t="inlineStr">
        <is>
          <t>2026-07-24</t>
        </is>
      </c>
      <c r="C387" t="n">
        <v>63</v>
      </c>
      <c r="D387" t="n">
        <v>63</v>
      </c>
      <c r="E387" t="n">
        <v>0</v>
      </c>
      <c r="F387" t="n">
        <v>105</v>
      </c>
      <c r="G387" t="n">
        <v>105</v>
      </c>
      <c r="H387" t="n">
        <v>0</v>
      </c>
      <c r="I387" t="n">
        <v>63</v>
      </c>
      <c r="J387" t="n">
        <v>105</v>
      </c>
      <c r="K387">
        <f>C387-D387-E387</f>
        <v/>
      </c>
      <c r="L387">
        <f>F387-G387-H387</f>
        <v/>
      </c>
      <c r="M387">
        <f>I387+J387</f>
        <v/>
      </c>
    </row>
    <row r="388">
      <c r="A388" t="n">
        <v>386</v>
      </c>
      <c r="B388" t="inlineStr">
        <is>
          <t>2026-07-25</t>
        </is>
      </c>
      <c r="C388" t="n">
        <v>63</v>
      </c>
      <c r="D388" t="n">
        <v>63</v>
      </c>
      <c r="E388" t="n">
        <v>0</v>
      </c>
      <c r="F388" t="n">
        <v>105</v>
      </c>
      <c r="G388" t="n">
        <v>105</v>
      </c>
      <c r="H388" t="n">
        <v>0</v>
      </c>
      <c r="I388" t="n">
        <v>63</v>
      </c>
      <c r="J388" t="n">
        <v>105</v>
      </c>
      <c r="K388">
        <f>C388-D388-E388</f>
        <v/>
      </c>
      <c r="L388">
        <f>F388-G388-H388</f>
        <v/>
      </c>
      <c r="M388">
        <f>I388+J388</f>
        <v/>
      </c>
    </row>
    <row r="389">
      <c r="A389" t="n">
        <v>387</v>
      </c>
      <c r="B389" t="inlineStr">
        <is>
          <t>2026-07-26</t>
        </is>
      </c>
      <c r="C389" t="n">
        <v>63</v>
      </c>
      <c r="D389" t="n">
        <v>63</v>
      </c>
      <c r="E389" t="n">
        <v>0</v>
      </c>
      <c r="F389" t="n">
        <v>105</v>
      </c>
      <c r="G389" t="n">
        <v>105</v>
      </c>
      <c r="H389" t="n">
        <v>0</v>
      </c>
      <c r="I389" t="n">
        <v>63</v>
      </c>
      <c r="J389" t="n">
        <v>105</v>
      </c>
      <c r="K389">
        <f>C389-D389-E389</f>
        <v/>
      </c>
      <c r="L389">
        <f>F389-G389-H389</f>
        <v/>
      </c>
      <c r="M389">
        <f>I389+J389</f>
        <v/>
      </c>
    </row>
    <row r="390">
      <c r="A390" t="n">
        <v>388</v>
      </c>
      <c r="B390" t="inlineStr">
        <is>
          <t>2026-07-27</t>
        </is>
      </c>
      <c r="C390" t="n">
        <v>63</v>
      </c>
      <c r="D390" t="n">
        <v>63</v>
      </c>
      <c r="E390" t="n">
        <v>0</v>
      </c>
      <c r="F390" t="n">
        <v>105</v>
      </c>
      <c r="G390" t="n">
        <v>105</v>
      </c>
      <c r="H390" t="n">
        <v>0</v>
      </c>
      <c r="I390" t="n">
        <v>63</v>
      </c>
      <c r="J390" t="n">
        <v>105</v>
      </c>
      <c r="K390">
        <f>C390-D390-E390</f>
        <v/>
      </c>
      <c r="L390">
        <f>F390-G390-H390</f>
        <v/>
      </c>
      <c r="M390">
        <f>I390+J390</f>
        <v/>
      </c>
    </row>
    <row r="391">
      <c r="A391" t="n">
        <v>389</v>
      </c>
      <c r="B391" t="inlineStr">
        <is>
          <t>2026-07-28</t>
        </is>
      </c>
      <c r="C391" t="n">
        <v>63</v>
      </c>
      <c r="D391" t="n">
        <v>63</v>
      </c>
      <c r="E391" t="n">
        <v>0</v>
      </c>
      <c r="F391" t="n">
        <v>105</v>
      </c>
      <c r="G391" t="n">
        <v>105</v>
      </c>
      <c r="H391" t="n">
        <v>0</v>
      </c>
      <c r="I391" t="n">
        <v>63</v>
      </c>
      <c r="J391" t="n">
        <v>105</v>
      </c>
      <c r="K391">
        <f>C391-D391-E391</f>
        <v/>
      </c>
      <c r="L391">
        <f>F391-G391-H391</f>
        <v/>
      </c>
      <c r="M391">
        <f>I391+J391</f>
        <v/>
      </c>
    </row>
    <row r="392">
      <c r="A392" t="n">
        <v>390</v>
      </c>
      <c r="B392" t="inlineStr">
        <is>
          <t>2026-07-29</t>
        </is>
      </c>
      <c r="C392" t="n">
        <v>63</v>
      </c>
      <c r="D392" t="n">
        <v>63</v>
      </c>
      <c r="E392" t="n">
        <v>0</v>
      </c>
      <c r="F392" t="n">
        <v>105</v>
      </c>
      <c r="G392" t="n">
        <v>105</v>
      </c>
      <c r="H392" t="n">
        <v>0</v>
      </c>
      <c r="I392" t="n">
        <v>63</v>
      </c>
      <c r="J392" t="n">
        <v>105</v>
      </c>
      <c r="K392">
        <f>C392-D392-E392</f>
        <v/>
      </c>
      <c r="L392">
        <f>F392-G392-H392</f>
        <v/>
      </c>
      <c r="M392">
        <f>I392+J392</f>
        <v/>
      </c>
    </row>
    <row r="393">
      <c r="A393" t="n">
        <v>391</v>
      </c>
      <c r="B393" t="inlineStr">
        <is>
          <t>2026-07-30</t>
        </is>
      </c>
      <c r="C393" t="n">
        <v>63</v>
      </c>
      <c r="D393" t="n">
        <v>63</v>
      </c>
      <c r="E393" t="n">
        <v>0</v>
      </c>
      <c r="F393" t="n">
        <v>105</v>
      </c>
      <c r="G393" t="n">
        <v>105</v>
      </c>
      <c r="H393" t="n">
        <v>0</v>
      </c>
      <c r="I393" t="n">
        <v>63</v>
      </c>
      <c r="J393" t="n">
        <v>105</v>
      </c>
      <c r="K393">
        <f>C393-D393-E393</f>
        <v/>
      </c>
      <c r="L393">
        <f>F393-G393-H393</f>
        <v/>
      </c>
      <c r="M393">
        <f>I393+J393</f>
        <v/>
      </c>
    </row>
    <row r="394">
      <c r="A394" t="n">
        <v>392</v>
      </c>
      <c r="B394" t="inlineStr">
        <is>
          <t>2026-07-31</t>
        </is>
      </c>
      <c r="C394" t="n">
        <v>62</v>
      </c>
      <c r="D394" t="n">
        <v>62</v>
      </c>
      <c r="E394" t="n">
        <v>0</v>
      </c>
      <c r="F394" t="n">
        <v>105</v>
      </c>
      <c r="G394" t="n">
        <v>105</v>
      </c>
      <c r="H394" t="n">
        <v>0</v>
      </c>
      <c r="I394" t="n">
        <v>62</v>
      </c>
      <c r="J394" t="n">
        <v>105</v>
      </c>
      <c r="K394">
        <f>C394-D394-E394</f>
        <v/>
      </c>
      <c r="L394">
        <f>F394-G394-H394</f>
        <v/>
      </c>
      <c r="M394">
        <f>I394+J394</f>
        <v/>
      </c>
    </row>
    <row r="395">
      <c r="A395" t="n">
        <v>393</v>
      </c>
      <c r="B395" t="inlineStr">
        <is>
          <t>2026-08-01</t>
        </is>
      </c>
      <c r="C395" t="n">
        <v>62</v>
      </c>
      <c r="D395" t="n">
        <v>62</v>
      </c>
      <c r="E395" t="n">
        <v>0</v>
      </c>
      <c r="F395" t="n">
        <v>105</v>
      </c>
      <c r="G395" t="n">
        <v>105</v>
      </c>
      <c r="H395" t="n">
        <v>0</v>
      </c>
      <c r="I395" t="n">
        <v>62</v>
      </c>
      <c r="J395" t="n">
        <v>105</v>
      </c>
      <c r="K395">
        <f>C395-D395-E395</f>
        <v/>
      </c>
      <c r="L395">
        <f>F395-G395-H395</f>
        <v/>
      </c>
      <c r="M395">
        <f>I395+J395</f>
        <v/>
      </c>
    </row>
    <row r="396">
      <c r="A396" t="n">
        <v>394</v>
      </c>
      <c r="B396" t="inlineStr">
        <is>
          <t>2026-08-02</t>
        </is>
      </c>
      <c r="C396" t="n">
        <v>62</v>
      </c>
      <c r="D396" t="n">
        <v>62</v>
      </c>
      <c r="E396" t="n">
        <v>0</v>
      </c>
      <c r="F396" t="n">
        <v>105</v>
      </c>
      <c r="G396" t="n">
        <v>105</v>
      </c>
      <c r="H396" t="n">
        <v>0</v>
      </c>
      <c r="I396" t="n">
        <v>62</v>
      </c>
      <c r="J396" t="n">
        <v>105</v>
      </c>
      <c r="K396">
        <f>C396-D396-E396</f>
        <v/>
      </c>
      <c r="L396">
        <f>F396-G396-H396</f>
        <v/>
      </c>
      <c r="M396">
        <f>I396+J396</f>
        <v/>
      </c>
    </row>
    <row r="397">
      <c r="A397" t="n">
        <v>395</v>
      </c>
      <c r="B397" t="inlineStr">
        <is>
          <t>2026-08-03</t>
        </is>
      </c>
      <c r="C397" t="n">
        <v>62</v>
      </c>
      <c r="D397" t="n">
        <v>62</v>
      </c>
      <c r="E397" t="n">
        <v>0</v>
      </c>
      <c r="F397" t="n">
        <v>105</v>
      </c>
      <c r="G397" t="n">
        <v>105</v>
      </c>
      <c r="H397" t="n">
        <v>0</v>
      </c>
      <c r="I397" t="n">
        <v>62</v>
      </c>
      <c r="J397" t="n">
        <v>105</v>
      </c>
      <c r="K397">
        <f>C397-D397-E397</f>
        <v/>
      </c>
      <c r="L397">
        <f>F397-G397-H397</f>
        <v/>
      </c>
      <c r="M397">
        <f>I397+J397</f>
        <v/>
      </c>
    </row>
    <row r="398">
      <c r="A398" t="n">
        <v>396</v>
      </c>
      <c r="B398" t="inlineStr">
        <is>
          <t>2026-08-04</t>
        </is>
      </c>
      <c r="C398" t="n">
        <v>62</v>
      </c>
      <c r="D398" t="n">
        <v>62</v>
      </c>
      <c r="E398" t="n">
        <v>0</v>
      </c>
      <c r="F398" t="n">
        <v>105</v>
      </c>
      <c r="G398" t="n">
        <v>105</v>
      </c>
      <c r="H398" t="n">
        <v>0</v>
      </c>
      <c r="I398" t="n">
        <v>62</v>
      </c>
      <c r="J398" t="n">
        <v>105</v>
      </c>
      <c r="K398">
        <f>C398-D398-E398</f>
        <v/>
      </c>
      <c r="L398">
        <f>F398-G398-H398</f>
        <v/>
      </c>
      <c r="M398">
        <f>I398+J398</f>
        <v/>
      </c>
    </row>
    <row r="399">
      <c r="A399" t="n">
        <v>397</v>
      </c>
      <c r="B399" t="inlineStr">
        <is>
          <t>2026-08-05</t>
        </is>
      </c>
      <c r="C399" t="n">
        <v>62</v>
      </c>
      <c r="D399" t="n">
        <v>62</v>
      </c>
      <c r="E399" t="n">
        <v>0</v>
      </c>
      <c r="F399" t="n">
        <v>105</v>
      </c>
      <c r="G399" t="n">
        <v>105</v>
      </c>
      <c r="H399" t="n">
        <v>0</v>
      </c>
      <c r="I399" t="n">
        <v>62</v>
      </c>
      <c r="J399" t="n">
        <v>105</v>
      </c>
      <c r="K399">
        <f>C399-D399-E399</f>
        <v/>
      </c>
      <c r="L399">
        <f>F399-G399-H399</f>
        <v/>
      </c>
      <c r="M399">
        <f>I399+J399</f>
        <v/>
      </c>
    </row>
    <row r="400">
      <c r="A400" t="n">
        <v>398</v>
      </c>
      <c r="B400" t="inlineStr">
        <is>
          <t>2026-08-06</t>
        </is>
      </c>
      <c r="C400" t="n">
        <v>62</v>
      </c>
      <c r="D400" t="n">
        <v>62</v>
      </c>
      <c r="E400" t="n">
        <v>0</v>
      </c>
      <c r="F400" t="n">
        <v>105</v>
      </c>
      <c r="G400" t="n">
        <v>105</v>
      </c>
      <c r="H400" t="n">
        <v>0</v>
      </c>
      <c r="I400" t="n">
        <v>62</v>
      </c>
      <c r="J400" t="n">
        <v>105</v>
      </c>
      <c r="K400">
        <f>C400-D400-E400</f>
        <v/>
      </c>
      <c r="L400">
        <f>F400-G400-H400</f>
        <v/>
      </c>
      <c r="M400">
        <f>I400+J400</f>
        <v/>
      </c>
    </row>
    <row r="401">
      <c r="A401" t="n">
        <v>399</v>
      </c>
      <c r="B401" t="inlineStr">
        <is>
          <t>2026-08-07</t>
        </is>
      </c>
      <c r="C401" t="n">
        <v>62</v>
      </c>
      <c r="D401" t="n">
        <v>62</v>
      </c>
      <c r="E401" t="n">
        <v>0</v>
      </c>
      <c r="F401" t="n">
        <v>105</v>
      </c>
      <c r="G401" t="n">
        <v>105</v>
      </c>
      <c r="H401" t="n">
        <v>0</v>
      </c>
      <c r="I401" t="n">
        <v>62</v>
      </c>
      <c r="J401" t="n">
        <v>105</v>
      </c>
      <c r="K401">
        <f>C401-D401-E401</f>
        <v/>
      </c>
      <c r="L401">
        <f>F401-G401-H401</f>
        <v/>
      </c>
      <c r="M401">
        <f>I401+J401</f>
        <v/>
      </c>
    </row>
    <row r="402">
      <c r="A402" t="n">
        <v>400</v>
      </c>
      <c r="B402" t="inlineStr">
        <is>
          <t>2026-08-08</t>
        </is>
      </c>
      <c r="C402" t="n">
        <v>62</v>
      </c>
      <c r="D402" t="n">
        <v>62</v>
      </c>
      <c r="E402" t="n">
        <v>0</v>
      </c>
      <c r="F402" t="n">
        <v>105</v>
      </c>
      <c r="G402" t="n">
        <v>105</v>
      </c>
      <c r="H402" t="n">
        <v>0</v>
      </c>
      <c r="I402" t="n">
        <v>62</v>
      </c>
      <c r="J402" t="n">
        <v>105</v>
      </c>
      <c r="K402">
        <f>C402-D402-E402</f>
        <v/>
      </c>
      <c r="L402">
        <f>F402-G402-H402</f>
        <v/>
      </c>
      <c r="M402">
        <f>I402+J402</f>
        <v/>
      </c>
    </row>
    <row r="403">
      <c r="A403" t="n">
        <v>401</v>
      </c>
      <c r="B403" t="inlineStr">
        <is>
          <t>2026-08-09</t>
        </is>
      </c>
      <c r="C403" t="n">
        <v>62</v>
      </c>
      <c r="D403" t="n">
        <v>62</v>
      </c>
      <c r="E403" t="n">
        <v>0</v>
      </c>
      <c r="F403" t="n">
        <v>105</v>
      </c>
      <c r="G403" t="n">
        <v>105</v>
      </c>
      <c r="H403" t="n">
        <v>0</v>
      </c>
      <c r="I403" t="n">
        <v>62</v>
      </c>
      <c r="J403" t="n">
        <v>105</v>
      </c>
      <c r="K403">
        <f>C403-D403-E403</f>
        <v/>
      </c>
      <c r="L403">
        <f>F403-G403-H403</f>
        <v/>
      </c>
      <c r="M403">
        <f>I403+J403</f>
        <v/>
      </c>
    </row>
    <row r="404">
      <c r="A404" t="n">
        <v>402</v>
      </c>
      <c r="B404" t="inlineStr">
        <is>
          <t>2026-08-10</t>
        </is>
      </c>
      <c r="C404" t="n">
        <v>62</v>
      </c>
      <c r="D404" t="n">
        <v>62</v>
      </c>
      <c r="E404" t="n">
        <v>0</v>
      </c>
      <c r="F404" t="n">
        <v>105</v>
      </c>
      <c r="G404" t="n">
        <v>105</v>
      </c>
      <c r="H404" t="n">
        <v>0</v>
      </c>
      <c r="I404" t="n">
        <v>62</v>
      </c>
      <c r="J404" t="n">
        <v>105</v>
      </c>
      <c r="K404">
        <f>C404-D404-E404</f>
        <v/>
      </c>
      <c r="L404">
        <f>F404-G404-H404</f>
        <v/>
      </c>
      <c r="M404">
        <f>I404+J404</f>
        <v/>
      </c>
    </row>
    <row r="405">
      <c r="A405" t="n">
        <v>403</v>
      </c>
      <c r="B405" t="inlineStr">
        <is>
          <t>2026-08-11</t>
        </is>
      </c>
      <c r="C405" t="n">
        <v>62</v>
      </c>
      <c r="D405" t="n">
        <v>62</v>
      </c>
      <c r="E405" t="n">
        <v>0</v>
      </c>
      <c r="F405" t="n">
        <v>105</v>
      </c>
      <c r="G405" t="n">
        <v>105</v>
      </c>
      <c r="H405" t="n">
        <v>0</v>
      </c>
      <c r="I405" t="n">
        <v>62</v>
      </c>
      <c r="J405" t="n">
        <v>105</v>
      </c>
      <c r="K405">
        <f>C405-D405-E405</f>
        <v/>
      </c>
      <c r="L405">
        <f>F405-G405-H405</f>
        <v/>
      </c>
      <c r="M405">
        <f>I405+J405</f>
        <v/>
      </c>
    </row>
    <row r="406">
      <c r="A406" t="n">
        <v>404</v>
      </c>
      <c r="B406" t="inlineStr">
        <is>
          <t>2026-08-12</t>
        </is>
      </c>
      <c r="C406" t="n">
        <v>62</v>
      </c>
      <c r="D406" t="n">
        <v>62</v>
      </c>
      <c r="E406" t="n">
        <v>0</v>
      </c>
      <c r="F406" t="n">
        <v>105</v>
      </c>
      <c r="G406" t="n">
        <v>105</v>
      </c>
      <c r="H406" t="n">
        <v>0</v>
      </c>
      <c r="I406" t="n">
        <v>62</v>
      </c>
      <c r="J406" t="n">
        <v>105</v>
      </c>
      <c r="K406">
        <f>C406-D406-E406</f>
        <v/>
      </c>
      <c r="L406">
        <f>F406-G406-H406</f>
        <v/>
      </c>
      <c r="M406">
        <f>I406+J406</f>
        <v/>
      </c>
    </row>
    <row r="407">
      <c r="A407" t="n">
        <v>405</v>
      </c>
      <c r="B407" t="inlineStr">
        <is>
          <t>2026-08-13</t>
        </is>
      </c>
      <c r="C407" t="n">
        <v>62</v>
      </c>
      <c r="D407" t="n">
        <v>62</v>
      </c>
      <c r="E407" t="n">
        <v>0</v>
      </c>
      <c r="F407" t="n">
        <v>105</v>
      </c>
      <c r="G407" t="n">
        <v>105</v>
      </c>
      <c r="H407" t="n">
        <v>0</v>
      </c>
      <c r="I407" t="n">
        <v>62</v>
      </c>
      <c r="J407" t="n">
        <v>105</v>
      </c>
      <c r="K407">
        <f>C407-D407-E407</f>
        <v/>
      </c>
      <c r="L407">
        <f>F407-G407-H407</f>
        <v/>
      </c>
      <c r="M407">
        <f>I407+J407</f>
        <v/>
      </c>
    </row>
    <row r="408">
      <c r="A408" t="n">
        <v>406</v>
      </c>
      <c r="B408" t="inlineStr">
        <is>
          <t>2026-08-14</t>
        </is>
      </c>
      <c r="C408" t="n">
        <v>62</v>
      </c>
      <c r="D408" t="n">
        <v>62</v>
      </c>
      <c r="E408" t="n">
        <v>0</v>
      </c>
      <c r="F408" t="n">
        <v>105</v>
      </c>
      <c r="G408" t="n">
        <v>105</v>
      </c>
      <c r="H408" t="n">
        <v>0</v>
      </c>
      <c r="I408" t="n">
        <v>62</v>
      </c>
      <c r="J408" t="n">
        <v>105</v>
      </c>
      <c r="K408">
        <f>C408-D408-E408</f>
        <v/>
      </c>
      <c r="L408">
        <f>F408-G408-H408</f>
        <v/>
      </c>
      <c r="M408">
        <f>I408+J408</f>
        <v/>
      </c>
    </row>
    <row r="409">
      <c r="A409" t="n">
        <v>407</v>
      </c>
      <c r="B409" t="inlineStr">
        <is>
          <t>2026-08-15</t>
        </is>
      </c>
      <c r="C409" t="n">
        <v>62</v>
      </c>
      <c r="D409" t="n">
        <v>62</v>
      </c>
      <c r="E409" t="n">
        <v>0</v>
      </c>
      <c r="F409" t="n">
        <v>105</v>
      </c>
      <c r="G409" t="n">
        <v>105</v>
      </c>
      <c r="H409" t="n">
        <v>0</v>
      </c>
      <c r="I409" t="n">
        <v>62</v>
      </c>
      <c r="J409" t="n">
        <v>105</v>
      </c>
      <c r="K409">
        <f>C409-D409-E409</f>
        <v/>
      </c>
      <c r="L409">
        <f>F409-G409-H409</f>
        <v/>
      </c>
      <c r="M409">
        <f>I409+J409</f>
        <v/>
      </c>
    </row>
    <row r="410">
      <c r="A410" t="n">
        <v>408</v>
      </c>
      <c r="B410" t="inlineStr">
        <is>
          <t>2026-08-16</t>
        </is>
      </c>
      <c r="C410" t="n">
        <v>62</v>
      </c>
      <c r="D410" t="n">
        <v>62</v>
      </c>
      <c r="E410" t="n">
        <v>0</v>
      </c>
      <c r="F410" t="n">
        <v>105</v>
      </c>
      <c r="G410" t="n">
        <v>105</v>
      </c>
      <c r="H410" t="n">
        <v>0</v>
      </c>
      <c r="I410" t="n">
        <v>62</v>
      </c>
      <c r="J410" t="n">
        <v>105</v>
      </c>
      <c r="K410">
        <f>C410-D410-E410</f>
        <v/>
      </c>
      <c r="L410">
        <f>F410-G410-H410</f>
        <v/>
      </c>
      <c r="M410">
        <f>I410+J410</f>
        <v/>
      </c>
    </row>
    <row r="411">
      <c r="A411" t="n">
        <v>409</v>
      </c>
      <c r="B411" t="inlineStr">
        <is>
          <t>2026-08-17</t>
        </is>
      </c>
      <c r="C411" t="n">
        <v>62</v>
      </c>
      <c r="D411" t="n">
        <v>62</v>
      </c>
      <c r="E411" t="n">
        <v>0</v>
      </c>
      <c r="F411" t="n">
        <v>105</v>
      </c>
      <c r="G411" t="n">
        <v>105</v>
      </c>
      <c r="H411" t="n">
        <v>0</v>
      </c>
      <c r="I411" t="n">
        <v>62</v>
      </c>
      <c r="J411" t="n">
        <v>105</v>
      </c>
      <c r="K411">
        <f>C411-D411-E411</f>
        <v/>
      </c>
      <c r="L411">
        <f>F411-G411-H411</f>
        <v/>
      </c>
      <c r="M411">
        <f>I411+J411</f>
        <v/>
      </c>
    </row>
    <row r="412">
      <c r="A412" t="n">
        <v>410</v>
      </c>
      <c r="B412" t="inlineStr">
        <is>
          <t>2026-08-18</t>
        </is>
      </c>
      <c r="C412" t="n">
        <v>62</v>
      </c>
      <c r="D412" t="n">
        <v>62</v>
      </c>
      <c r="E412" t="n">
        <v>0</v>
      </c>
      <c r="F412" t="n">
        <v>105</v>
      </c>
      <c r="G412" t="n">
        <v>105</v>
      </c>
      <c r="H412" t="n">
        <v>0</v>
      </c>
      <c r="I412" t="n">
        <v>62</v>
      </c>
      <c r="J412" t="n">
        <v>105</v>
      </c>
      <c r="K412">
        <f>C412-D412-E412</f>
        <v/>
      </c>
      <c r="L412">
        <f>F412-G412-H412</f>
        <v/>
      </c>
      <c r="M412">
        <f>I412+J412</f>
        <v/>
      </c>
    </row>
    <row r="413">
      <c r="A413" t="n">
        <v>411</v>
      </c>
      <c r="B413" t="inlineStr">
        <is>
          <t>2026-08-19</t>
        </is>
      </c>
      <c r="C413" t="n">
        <v>62</v>
      </c>
      <c r="D413" t="n">
        <v>62</v>
      </c>
      <c r="E413" t="n">
        <v>0</v>
      </c>
      <c r="F413" t="n">
        <v>105</v>
      </c>
      <c r="G413" t="n">
        <v>105</v>
      </c>
      <c r="H413" t="n">
        <v>0</v>
      </c>
      <c r="I413" t="n">
        <v>62</v>
      </c>
      <c r="J413" t="n">
        <v>105</v>
      </c>
      <c r="K413">
        <f>C413-D413-E413</f>
        <v/>
      </c>
      <c r="L413">
        <f>F413-G413-H413</f>
        <v/>
      </c>
      <c r="M413">
        <f>I413+J413</f>
        <v/>
      </c>
    </row>
    <row r="414">
      <c r="A414" t="n">
        <v>412</v>
      </c>
      <c r="B414" t="inlineStr">
        <is>
          <t>2026-08-20</t>
        </is>
      </c>
      <c r="C414" t="n">
        <v>62</v>
      </c>
      <c r="D414" t="n">
        <v>62</v>
      </c>
      <c r="E414" t="n">
        <v>0</v>
      </c>
      <c r="F414" t="n">
        <v>105</v>
      </c>
      <c r="G414" t="n">
        <v>105</v>
      </c>
      <c r="H414" t="n">
        <v>0</v>
      </c>
      <c r="I414" t="n">
        <v>62</v>
      </c>
      <c r="J414" t="n">
        <v>105</v>
      </c>
      <c r="K414">
        <f>C414-D414-E414</f>
        <v/>
      </c>
      <c r="L414">
        <f>F414-G414-H414</f>
        <v/>
      </c>
      <c r="M414">
        <f>I414+J414</f>
        <v/>
      </c>
    </row>
    <row r="415">
      <c r="A415" t="n">
        <v>413</v>
      </c>
      <c r="B415" t="inlineStr">
        <is>
          <t>2026-08-21</t>
        </is>
      </c>
      <c r="C415" t="n">
        <v>62</v>
      </c>
      <c r="D415" t="n">
        <v>62</v>
      </c>
      <c r="E415" t="n">
        <v>0</v>
      </c>
      <c r="F415" t="n">
        <v>105</v>
      </c>
      <c r="G415" t="n">
        <v>105</v>
      </c>
      <c r="H415" t="n">
        <v>0</v>
      </c>
      <c r="I415" t="n">
        <v>62</v>
      </c>
      <c r="J415" t="n">
        <v>105</v>
      </c>
      <c r="K415">
        <f>C415-D415-E415</f>
        <v/>
      </c>
      <c r="L415">
        <f>F415-G415-H415</f>
        <v/>
      </c>
      <c r="M415">
        <f>I415+J415</f>
        <v/>
      </c>
    </row>
    <row r="416">
      <c r="A416" t="n">
        <v>414</v>
      </c>
      <c r="B416" t="inlineStr">
        <is>
          <t>2026-08-22</t>
        </is>
      </c>
      <c r="C416" t="n">
        <v>62</v>
      </c>
      <c r="D416" t="n">
        <v>62</v>
      </c>
      <c r="E416" t="n">
        <v>0</v>
      </c>
      <c r="F416" t="n">
        <v>105</v>
      </c>
      <c r="G416" t="n">
        <v>105</v>
      </c>
      <c r="H416" t="n">
        <v>0</v>
      </c>
      <c r="I416" t="n">
        <v>62</v>
      </c>
      <c r="J416" t="n">
        <v>105</v>
      </c>
      <c r="K416">
        <f>C416-D416-E416</f>
        <v/>
      </c>
      <c r="L416">
        <f>F416-G416-H416</f>
        <v/>
      </c>
      <c r="M416">
        <f>I416+J416</f>
        <v/>
      </c>
    </row>
    <row r="417">
      <c r="A417" t="n">
        <v>415</v>
      </c>
      <c r="B417" t="inlineStr">
        <is>
          <t>2026-08-23</t>
        </is>
      </c>
      <c r="C417" t="n">
        <v>62</v>
      </c>
      <c r="D417" t="n">
        <v>62</v>
      </c>
      <c r="E417" t="n">
        <v>0</v>
      </c>
      <c r="F417" t="n">
        <v>105</v>
      </c>
      <c r="G417" t="n">
        <v>105</v>
      </c>
      <c r="H417" t="n">
        <v>0</v>
      </c>
      <c r="I417" t="n">
        <v>62</v>
      </c>
      <c r="J417" t="n">
        <v>105</v>
      </c>
      <c r="K417">
        <f>C417-D417-E417</f>
        <v/>
      </c>
      <c r="L417">
        <f>F417-G417-H417</f>
        <v/>
      </c>
      <c r="M417">
        <f>I417+J417</f>
        <v/>
      </c>
    </row>
    <row r="418">
      <c r="A418" t="n">
        <v>416</v>
      </c>
      <c r="B418" t="inlineStr">
        <is>
          <t>2026-08-24</t>
        </is>
      </c>
      <c r="C418" t="n">
        <v>62</v>
      </c>
      <c r="D418" t="n">
        <v>62</v>
      </c>
      <c r="E418" t="n">
        <v>0</v>
      </c>
      <c r="F418" t="n">
        <v>105</v>
      </c>
      <c r="G418" t="n">
        <v>105</v>
      </c>
      <c r="H418" t="n">
        <v>0</v>
      </c>
      <c r="I418" t="n">
        <v>62</v>
      </c>
      <c r="J418" t="n">
        <v>105</v>
      </c>
      <c r="K418">
        <f>C418-D418-E418</f>
        <v/>
      </c>
      <c r="L418">
        <f>F418-G418-H418</f>
        <v/>
      </c>
      <c r="M418">
        <f>I418+J418</f>
        <v/>
      </c>
    </row>
    <row r="419">
      <c r="A419" t="n">
        <v>417</v>
      </c>
      <c r="B419" t="inlineStr">
        <is>
          <t>2026-08-25</t>
        </is>
      </c>
      <c r="C419" t="n">
        <v>62</v>
      </c>
      <c r="D419" t="n">
        <v>62</v>
      </c>
      <c r="E419" t="n">
        <v>0</v>
      </c>
      <c r="F419" t="n">
        <v>105</v>
      </c>
      <c r="G419" t="n">
        <v>105</v>
      </c>
      <c r="H419" t="n">
        <v>0</v>
      </c>
      <c r="I419" t="n">
        <v>62</v>
      </c>
      <c r="J419" t="n">
        <v>105</v>
      </c>
      <c r="K419">
        <f>C419-D419-E419</f>
        <v/>
      </c>
      <c r="L419">
        <f>F419-G419-H419</f>
        <v/>
      </c>
      <c r="M419">
        <f>I419+J419</f>
        <v/>
      </c>
    </row>
    <row r="420">
      <c r="A420" t="n">
        <v>418</v>
      </c>
      <c r="B420" t="inlineStr">
        <is>
          <t>2026-08-26</t>
        </is>
      </c>
      <c r="C420" t="n">
        <v>62</v>
      </c>
      <c r="D420" t="n">
        <v>62</v>
      </c>
      <c r="E420" t="n">
        <v>0</v>
      </c>
      <c r="F420" t="n">
        <v>105</v>
      </c>
      <c r="G420" t="n">
        <v>105</v>
      </c>
      <c r="H420" t="n">
        <v>0</v>
      </c>
      <c r="I420" t="n">
        <v>62</v>
      </c>
      <c r="J420" t="n">
        <v>105</v>
      </c>
      <c r="K420">
        <f>C420-D420-E420</f>
        <v/>
      </c>
      <c r="L420">
        <f>F420-G420-H420</f>
        <v/>
      </c>
      <c r="M420">
        <f>I420+J420</f>
        <v/>
      </c>
    </row>
    <row r="421">
      <c r="A421" t="n">
        <v>419</v>
      </c>
      <c r="B421" t="inlineStr">
        <is>
          <t>2026-08-27</t>
        </is>
      </c>
      <c r="C421" t="n">
        <v>62</v>
      </c>
      <c r="D421" t="n">
        <v>62</v>
      </c>
      <c r="E421" t="n">
        <v>0</v>
      </c>
      <c r="F421" t="n">
        <v>105</v>
      </c>
      <c r="G421" t="n">
        <v>105</v>
      </c>
      <c r="H421" t="n">
        <v>0</v>
      </c>
      <c r="I421" t="n">
        <v>62</v>
      </c>
      <c r="J421" t="n">
        <v>105</v>
      </c>
      <c r="K421">
        <f>C421-D421-E421</f>
        <v/>
      </c>
      <c r="L421">
        <f>F421-G421-H421</f>
        <v/>
      </c>
      <c r="M421">
        <f>I421+J421</f>
        <v/>
      </c>
    </row>
    <row r="422">
      <c r="A422" t="n">
        <v>420</v>
      </c>
      <c r="B422" t="inlineStr">
        <is>
          <t>2026-08-28</t>
        </is>
      </c>
      <c r="C422" t="n">
        <v>62</v>
      </c>
      <c r="D422" t="n">
        <v>62</v>
      </c>
      <c r="E422" t="n">
        <v>0</v>
      </c>
      <c r="F422" t="n">
        <v>105</v>
      </c>
      <c r="G422" t="n">
        <v>105</v>
      </c>
      <c r="H422" t="n">
        <v>0</v>
      </c>
      <c r="I422" t="n">
        <v>62</v>
      </c>
      <c r="J422" t="n">
        <v>105</v>
      </c>
      <c r="K422">
        <f>C422-D422-E422</f>
        <v/>
      </c>
      <c r="L422">
        <f>F422-G422-H422</f>
        <v/>
      </c>
      <c r="M422">
        <f>I422+J422</f>
        <v/>
      </c>
    </row>
    <row r="423">
      <c r="A423" t="n">
        <v>421</v>
      </c>
      <c r="B423" t="inlineStr">
        <is>
          <t>2026-08-29</t>
        </is>
      </c>
      <c r="C423" t="n">
        <v>62</v>
      </c>
      <c r="D423" t="n">
        <v>62</v>
      </c>
      <c r="E423" t="n">
        <v>0</v>
      </c>
      <c r="F423" t="n">
        <v>105</v>
      </c>
      <c r="G423" t="n">
        <v>105</v>
      </c>
      <c r="H423" t="n">
        <v>0</v>
      </c>
      <c r="I423" t="n">
        <v>62</v>
      </c>
      <c r="J423" t="n">
        <v>105</v>
      </c>
      <c r="K423">
        <f>C423-D423-E423</f>
        <v/>
      </c>
      <c r="L423">
        <f>F423-G423-H423</f>
        <v/>
      </c>
      <c r="M423">
        <f>I423+J423</f>
        <v/>
      </c>
    </row>
    <row r="424">
      <c r="A424" t="n">
        <v>422</v>
      </c>
      <c r="B424" t="inlineStr">
        <is>
          <t>2026-08-30</t>
        </is>
      </c>
      <c r="C424" t="n">
        <v>62</v>
      </c>
      <c r="D424" t="n">
        <v>62</v>
      </c>
      <c r="E424" t="n">
        <v>0</v>
      </c>
      <c r="F424" t="n">
        <v>105</v>
      </c>
      <c r="G424" t="n">
        <v>105</v>
      </c>
      <c r="H424" t="n">
        <v>0</v>
      </c>
      <c r="I424" t="n">
        <v>62</v>
      </c>
      <c r="J424" t="n">
        <v>105</v>
      </c>
      <c r="K424">
        <f>C424-D424-E424</f>
        <v/>
      </c>
      <c r="L424">
        <f>F424-G424-H424</f>
        <v/>
      </c>
      <c r="M424">
        <f>I424+J424</f>
        <v/>
      </c>
    </row>
    <row r="425">
      <c r="A425" t="n">
        <v>423</v>
      </c>
      <c r="B425" t="inlineStr">
        <is>
          <t>2026-08-31</t>
        </is>
      </c>
      <c r="C425" t="n">
        <v>62</v>
      </c>
      <c r="D425" t="n">
        <v>62</v>
      </c>
      <c r="E425" t="n">
        <v>0</v>
      </c>
      <c r="F425" t="n">
        <v>105</v>
      </c>
      <c r="G425" t="n">
        <v>105</v>
      </c>
      <c r="H425" t="n">
        <v>0</v>
      </c>
      <c r="I425" t="n">
        <v>62</v>
      </c>
      <c r="J425" t="n">
        <v>105</v>
      </c>
      <c r="K425">
        <f>C425-D425-E425</f>
        <v/>
      </c>
      <c r="L425">
        <f>F425-G425-H425</f>
        <v/>
      </c>
      <c r="M425">
        <f>I425+J425</f>
        <v/>
      </c>
    </row>
    <row r="426">
      <c r="A426" t="n">
        <v>424</v>
      </c>
      <c r="B426" t="inlineStr">
        <is>
          <t>2026-09-01</t>
        </is>
      </c>
      <c r="C426" t="n">
        <v>62</v>
      </c>
      <c r="D426" t="n">
        <v>62</v>
      </c>
      <c r="E426" t="n">
        <v>0</v>
      </c>
      <c r="F426" t="n">
        <v>105</v>
      </c>
      <c r="G426" t="n">
        <v>105</v>
      </c>
      <c r="H426" t="n">
        <v>0</v>
      </c>
      <c r="I426" t="n">
        <v>62</v>
      </c>
      <c r="J426" t="n">
        <v>105</v>
      </c>
      <c r="K426">
        <f>C426-D426-E426</f>
        <v/>
      </c>
      <c r="L426">
        <f>F426-G426-H426</f>
        <v/>
      </c>
      <c r="M426">
        <f>I426+J426</f>
        <v/>
      </c>
    </row>
    <row r="427">
      <c r="A427" t="n">
        <v>425</v>
      </c>
      <c r="B427" t="inlineStr">
        <is>
          <t>2026-09-02</t>
        </is>
      </c>
      <c r="C427" t="n">
        <v>62</v>
      </c>
      <c r="D427" t="n">
        <v>62</v>
      </c>
      <c r="E427" t="n">
        <v>0</v>
      </c>
      <c r="F427" t="n">
        <v>105</v>
      </c>
      <c r="G427" t="n">
        <v>105</v>
      </c>
      <c r="H427" t="n">
        <v>0</v>
      </c>
      <c r="I427" t="n">
        <v>62</v>
      </c>
      <c r="J427" t="n">
        <v>105</v>
      </c>
      <c r="K427">
        <f>C427-D427-E427</f>
        <v/>
      </c>
      <c r="L427">
        <f>F427-G427-H427</f>
        <v/>
      </c>
      <c r="M427">
        <f>I427+J427</f>
        <v/>
      </c>
    </row>
    <row r="428">
      <c r="A428" t="n">
        <v>426</v>
      </c>
      <c r="B428" t="inlineStr">
        <is>
          <t>2026-09-03</t>
        </is>
      </c>
      <c r="C428" t="n">
        <v>62</v>
      </c>
      <c r="D428" t="n">
        <v>62</v>
      </c>
      <c r="E428" t="n">
        <v>0</v>
      </c>
      <c r="F428" t="n">
        <v>105</v>
      </c>
      <c r="G428" t="n">
        <v>105</v>
      </c>
      <c r="H428" t="n">
        <v>0</v>
      </c>
      <c r="I428" t="n">
        <v>62</v>
      </c>
      <c r="J428" t="n">
        <v>105</v>
      </c>
      <c r="K428">
        <f>C428-D428-E428</f>
        <v/>
      </c>
      <c r="L428">
        <f>F428-G428-H428</f>
        <v/>
      </c>
      <c r="M428">
        <f>I428+J428</f>
        <v/>
      </c>
    </row>
    <row r="429">
      <c r="A429" t="n">
        <v>427</v>
      </c>
      <c r="B429" t="inlineStr">
        <is>
          <t>2026-09-04</t>
        </is>
      </c>
      <c r="C429" t="n">
        <v>62</v>
      </c>
      <c r="D429" t="n">
        <v>62</v>
      </c>
      <c r="E429" t="n">
        <v>0</v>
      </c>
      <c r="F429" t="n">
        <v>105</v>
      </c>
      <c r="G429" t="n">
        <v>105</v>
      </c>
      <c r="H429" t="n">
        <v>0</v>
      </c>
      <c r="I429" t="n">
        <v>62</v>
      </c>
      <c r="J429" t="n">
        <v>105</v>
      </c>
      <c r="K429">
        <f>C429-D429-E429</f>
        <v/>
      </c>
      <c r="L429">
        <f>F429-G429-H429</f>
        <v/>
      </c>
      <c r="M429">
        <f>I429+J429</f>
        <v/>
      </c>
    </row>
    <row r="430">
      <c r="A430" t="n">
        <v>428</v>
      </c>
      <c r="B430" t="inlineStr">
        <is>
          <t>2026-09-05</t>
        </is>
      </c>
      <c r="C430" t="n">
        <v>62</v>
      </c>
      <c r="D430" t="n">
        <v>62</v>
      </c>
      <c r="E430" t="n">
        <v>0</v>
      </c>
      <c r="F430" t="n">
        <v>105</v>
      </c>
      <c r="G430" t="n">
        <v>105</v>
      </c>
      <c r="H430" t="n">
        <v>0</v>
      </c>
      <c r="I430" t="n">
        <v>62</v>
      </c>
      <c r="J430" t="n">
        <v>105</v>
      </c>
      <c r="K430">
        <f>C430-D430-E430</f>
        <v/>
      </c>
      <c r="L430">
        <f>F430-G430-H430</f>
        <v/>
      </c>
      <c r="M430">
        <f>I430+J430</f>
        <v/>
      </c>
    </row>
    <row r="431">
      <c r="A431" t="n">
        <v>429</v>
      </c>
      <c r="B431" t="inlineStr">
        <is>
          <t>2026-09-06</t>
        </is>
      </c>
      <c r="C431" t="n">
        <v>62</v>
      </c>
      <c r="D431" t="n">
        <v>62</v>
      </c>
      <c r="E431" t="n">
        <v>0</v>
      </c>
      <c r="F431" t="n">
        <v>105</v>
      </c>
      <c r="G431" t="n">
        <v>105</v>
      </c>
      <c r="H431" t="n">
        <v>0</v>
      </c>
      <c r="I431" t="n">
        <v>62</v>
      </c>
      <c r="J431" t="n">
        <v>105</v>
      </c>
      <c r="K431">
        <f>C431-D431-E431</f>
        <v/>
      </c>
      <c r="L431">
        <f>F431-G431-H431</f>
        <v/>
      </c>
      <c r="M431">
        <f>I431+J431</f>
        <v/>
      </c>
    </row>
    <row r="432">
      <c r="A432" t="n">
        <v>430</v>
      </c>
      <c r="B432" t="inlineStr">
        <is>
          <t>2026-09-07</t>
        </is>
      </c>
      <c r="C432" t="n">
        <v>62</v>
      </c>
      <c r="D432" t="n">
        <v>62</v>
      </c>
      <c r="E432" t="n">
        <v>0</v>
      </c>
      <c r="F432" t="n">
        <v>105</v>
      </c>
      <c r="G432" t="n">
        <v>105</v>
      </c>
      <c r="H432" t="n">
        <v>0</v>
      </c>
      <c r="I432" t="n">
        <v>62</v>
      </c>
      <c r="J432" t="n">
        <v>105</v>
      </c>
      <c r="K432">
        <f>C432-D432-E432</f>
        <v/>
      </c>
      <c r="L432">
        <f>F432-G432-H432</f>
        <v/>
      </c>
      <c r="M432">
        <f>I432+J432</f>
        <v/>
      </c>
    </row>
    <row r="433">
      <c r="A433" t="n">
        <v>431</v>
      </c>
      <c r="B433" t="inlineStr">
        <is>
          <t>2026-09-08</t>
        </is>
      </c>
      <c r="C433" t="n">
        <v>62</v>
      </c>
      <c r="D433" t="n">
        <v>62</v>
      </c>
      <c r="E433" t="n">
        <v>0</v>
      </c>
      <c r="F433" t="n">
        <v>105</v>
      </c>
      <c r="G433" t="n">
        <v>105</v>
      </c>
      <c r="H433" t="n">
        <v>0</v>
      </c>
      <c r="I433" t="n">
        <v>62</v>
      </c>
      <c r="J433" t="n">
        <v>105</v>
      </c>
      <c r="K433">
        <f>C433-D433-E433</f>
        <v/>
      </c>
      <c r="L433">
        <f>F433-G433-H433</f>
        <v/>
      </c>
      <c r="M433">
        <f>I433+J433</f>
        <v/>
      </c>
    </row>
    <row r="434">
      <c r="A434" t="n">
        <v>432</v>
      </c>
      <c r="B434" t="inlineStr">
        <is>
          <t>2026-09-09</t>
        </is>
      </c>
      <c r="C434" t="n">
        <v>62</v>
      </c>
      <c r="D434" t="n">
        <v>62</v>
      </c>
      <c r="E434" t="n">
        <v>0</v>
      </c>
      <c r="F434" t="n">
        <v>105</v>
      </c>
      <c r="G434" t="n">
        <v>105</v>
      </c>
      <c r="H434" t="n">
        <v>0</v>
      </c>
      <c r="I434" t="n">
        <v>62</v>
      </c>
      <c r="J434" t="n">
        <v>105</v>
      </c>
      <c r="K434">
        <f>C434-D434-E434</f>
        <v/>
      </c>
      <c r="L434">
        <f>F434-G434-H434</f>
        <v/>
      </c>
      <c r="M434">
        <f>I434+J434</f>
        <v/>
      </c>
    </row>
    <row r="435">
      <c r="A435" t="n">
        <v>433</v>
      </c>
      <c r="B435" t="inlineStr">
        <is>
          <t>2026-09-10</t>
        </is>
      </c>
      <c r="C435" t="n">
        <v>62</v>
      </c>
      <c r="D435" t="n">
        <v>62</v>
      </c>
      <c r="E435" t="n">
        <v>0</v>
      </c>
      <c r="F435" t="n">
        <v>105</v>
      </c>
      <c r="G435" t="n">
        <v>105</v>
      </c>
      <c r="H435" t="n">
        <v>0</v>
      </c>
      <c r="I435" t="n">
        <v>62</v>
      </c>
      <c r="J435" t="n">
        <v>105</v>
      </c>
      <c r="K435">
        <f>C435-D435-E435</f>
        <v/>
      </c>
      <c r="L435">
        <f>F435-G435-H435</f>
        <v/>
      </c>
      <c r="M435">
        <f>I435+J435</f>
        <v/>
      </c>
    </row>
    <row r="436">
      <c r="A436" t="n">
        <v>434</v>
      </c>
      <c r="B436" t="inlineStr">
        <is>
          <t>2026-09-11</t>
        </is>
      </c>
      <c r="C436" t="n">
        <v>62</v>
      </c>
      <c r="D436" t="n">
        <v>62</v>
      </c>
      <c r="E436" t="n">
        <v>0</v>
      </c>
      <c r="F436" t="n">
        <v>105</v>
      </c>
      <c r="G436" t="n">
        <v>105</v>
      </c>
      <c r="H436" t="n">
        <v>0</v>
      </c>
      <c r="I436" t="n">
        <v>62</v>
      </c>
      <c r="J436" t="n">
        <v>105</v>
      </c>
      <c r="K436">
        <f>C436-D436-E436</f>
        <v/>
      </c>
      <c r="L436">
        <f>F436-G436-H436</f>
        <v/>
      </c>
      <c r="M436">
        <f>I436+J436</f>
        <v/>
      </c>
    </row>
    <row r="437">
      <c r="A437" t="n">
        <v>435</v>
      </c>
      <c r="B437" t="inlineStr">
        <is>
          <t>2026-09-12</t>
        </is>
      </c>
      <c r="C437" t="n">
        <v>62</v>
      </c>
      <c r="D437" t="n">
        <v>62</v>
      </c>
      <c r="E437" t="n">
        <v>0</v>
      </c>
      <c r="F437" t="n">
        <v>105</v>
      </c>
      <c r="G437" t="n">
        <v>105</v>
      </c>
      <c r="H437" t="n">
        <v>0</v>
      </c>
      <c r="I437" t="n">
        <v>62</v>
      </c>
      <c r="J437" t="n">
        <v>105</v>
      </c>
      <c r="K437">
        <f>C437-D437-E437</f>
        <v/>
      </c>
      <c r="L437">
        <f>F437-G437-H437</f>
        <v/>
      </c>
      <c r="M437">
        <f>I437+J437</f>
        <v/>
      </c>
    </row>
    <row r="438">
      <c r="A438" t="n">
        <v>436</v>
      </c>
      <c r="B438" t="inlineStr">
        <is>
          <t>2026-09-13</t>
        </is>
      </c>
      <c r="C438" t="n">
        <v>62</v>
      </c>
      <c r="D438" t="n">
        <v>62</v>
      </c>
      <c r="E438" t="n">
        <v>0</v>
      </c>
      <c r="F438" t="n">
        <v>105</v>
      </c>
      <c r="G438" t="n">
        <v>105</v>
      </c>
      <c r="H438" t="n">
        <v>0</v>
      </c>
      <c r="I438" t="n">
        <v>62</v>
      </c>
      <c r="J438" t="n">
        <v>105</v>
      </c>
      <c r="K438">
        <f>C438-D438-E438</f>
        <v/>
      </c>
      <c r="L438">
        <f>F438-G438-H438</f>
        <v/>
      </c>
      <c r="M438">
        <f>I438+J438</f>
        <v/>
      </c>
    </row>
    <row r="439">
      <c r="A439" t="n">
        <v>437</v>
      </c>
      <c r="B439" t="inlineStr">
        <is>
          <t>2026-09-14</t>
        </is>
      </c>
      <c r="C439" t="n">
        <v>62</v>
      </c>
      <c r="D439" t="n">
        <v>62</v>
      </c>
      <c r="E439" t="n">
        <v>0</v>
      </c>
      <c r="F439" t="n">
        <v>105</v>
      </c>
      <c r="G439" t="n">
        <v>105</v>
      </c>
      <c r="H439" t="n">
        <v>0</v>
      </c>
      <c r="I439" t="n">
        <v>62</v>
      </c>
      <c r="J439" t="n">
        <v>105</v>
      </c>
      <c r="K439">
        <f>C439-D439-E439</f>
        <v/>
      </c>
      <c r="L439">
        <f>F439-G439-H439</f>
        <v/>
      </c>
      <c r="M439">
        <f>I439+J439</f>
        <v/>
      </c>
    </row>
    <row r="440">
      <c r="A440" t="n">
        <v>438</v>
      </c>
      <c r="B440" t="inlineStr">
        <is>
          <t>2026-09-15</t>
        </is>
      </c>
      <c r="C440" t="n">
        <v>62</v>
      </c>
      <c r="D440" t="n">
        <v>62</v>
      </c>
      <c r="E440" t="n">
        <v>0</v>
      </c>
      <c r="F440" t="n">
        <v>105</v>
      </c>
      <c r="G440" t="n">
        <v>105</v>
      </c>
      <c r="H440" t="n">
        <v>0</v>
      </c>
      <c r="I440" t="n">
        <v>62</v>
      </c>
      <c r="J440" t="n">
        <v>105</v>
      </c>
      <c r="K440">
        <f>C440-D440-E440</f>
        <v/>
      </c>
      <c r="L440">
        <f>F440-G440-H440</f>
        <v/>
      </c>
      <c r="M440">
        <f>I440+J440</f>
        <v/>
      </c>
    </row>
    <row r="441">
      <c r="A441" t="n">
        <v>439</v>
      </c>
      <c r="B441" t="inlineStr">
        <is>
          <t>2026-09-16</t>
        </is>
      </c>
      <c r="C441" t="n">
        <v>62</v>
      </c>
      <c r="D441" t="n">
        <v>62</v>
      </c>
      <c r="E441" t="n">
        <v>0</v>
      </c>
      <c r="F441" t="n">
        <v>105</v>
      </c>
      <c r="G441" t="n">
        <v>105</v>
      </c>
      <c r="H441" t="n">
        <v>0</v>
      </c>
      <c r="I441" t="n">
        <v>62</v>
      </c>
      <c r="J441" t="n">
        <v>105</v>
      </c>
      <c r="K441">
        <f>C441-D441-E441</f>
        <v/>
      </c>
      <c r="L441">
        <f>F441-G441-H441</f>
        <v/>
      </c>
      <c r="M441">
        <f>I441+J441</f>
        <v/>
      </c>
    </row>
    <row r="442">
      <c r="A442" t="n">
        <v>440</v>
      </c>
      <c r="B442" t="inlineStr">
        <is>
          <t>2026-09-17</t>
        </is>
      </c>
      <c r="C442" t="n">
        <v>62</v>
      </c>
      <c r="D442" t="n">
        <v>62</v>
      </c>
      <c r="E442" t="n">
        <v>0</v>
      </c>
      <c r="F442" t="n">
        <v>105</v>
      </c>
      <c r="G442" t="n">
        <v>105</v>
      </c>
      <c r="H442" t="n">
        <v>0</v>
      </c>
      <c r="I442" t="n">
        <v>62</v>
      </c>
      <c r="J442" t="n">
        <v>105</v>
      </c>
      <c r="K442">
        <f>C442-D442-E442</f>
        <v/>
      </c>
      <c r="L442">
        <f>F442-G442-H442</f>
        <v/>
      </c>
      <c r="M442">
        <f>I442+J442</f>
        <v/>
      </c>
    </row>
    <row r="443">
      <c r="A443" t="n">
        <v>441</v>
      </c>
      <c r="B443" t="inlineStr">
        <is>
          <t>2026-09-18</t>
        </is>
      </c>
      <c r="C443" t="n">
        <v>62</v>
      </c>
      <c r="D443" t="n">
        <v>62</v>
      </c>
      <c r="E443" t="n">
        <v>0</v>
      </c>
      <c r="F443" t="n">
        <v>105</v>
      </c>
      <c r="G443" t="n">
        <v>105</v>
      </c>
      <c r="H443" t="n">
        <v>0</v>
      </c>
      <c r="I443" t="n">
        <v>62</v>
      </c>
      <c r="J443" t="n">
        <v>105</v>
      </c>
      <c r="K443">
        <f>C443-D443-E443</f>
        <v/>
      </c>
      <c r="L443">
        <f>F443-G443-H443</f>
        <v/>
      </c>
      <c r="M443">
        <f>I443+J443</f>
        <v/>
      </c>
    </row>
    <row r="444">
      <c r="A444" t="n">
        <v>442</v>
      </c>
      <c r="B444" t="inlineStr">
        <is>
          <t>2026-09-19</t>
        </is>
      </c>
      <c r="C444" t="n">
        <v>62</v>
      </c>
      <c r="D444" t="n">
        <v>62</v>
      </c>
      <c r="E444" t="n">
        <v>0</v>
      </c>
      <c r="F444" t="n">
        <v>105</v>
      </c>
      <c r="G444" t="n">
        <v>105</v>
      </c>
      <c r="H444" t="n">
        <v>0</v>
      </c>
      <c r="I444" t="n">
        <v>62</v>
      </c>
      <c r="J444" t="n">
        <v>105</v>
      </c>
      <c r="K444">
        <f>C444-D444-E444</f>
        <v/>
      </c>
      <c r="L444">
        <f>F444-G444-H444</f>
        <v/>
      </c>
      <c r="M444">
        <f>I444+J444</f>
        <v/>
      </c>
    </row>
    <row r="445">
      <c r="A445" t="n">
        <v>443</v>
      </c>
      <c r="B445" t="inlineStr">
        <is>
          <t>2026-09-20</t>
        </is>
      </c>
      <c r="C445" t="n">
        <v>62</v>
      </c>
      <c r="D445" t="n">
        <v>62</v>
      </c>
      <c r="E445" t="n">
        <v>0</v>
      </c>
      <c r="F445" t="n">
        <v>105</v>
      </c>
      <c r="G445" t="n">
        <v>105</v>
      </c>
      <c r="H445" t="n">
        <v>0</v>
      </c>
      <c r="I445" t="n">
        <v>62</v>
      </c>
      <c r="J445" t="n">
        <v>105</v>
      </c>
      <c r="K445">
        <f>C445-D445-E445</f>
        <v/>
      </c>
      <c r="L445">
        <f>F445-G445-H445</f>
        <v/>
      </c>
      <c r="M445">
        <f>I445+J445</f>
        <v/>
      </c>
    </row>
    <row r="446">
      <c r="A446" t="n">
        <v>444</v>
      </c>
      <c r="B446" t="inlineStr">
        <is>
          <t>2026-09-21</t>
        </is>
      </c>
      <c r="C446" t="n">
        <v>62</v>
      </c>
      <c r="D446" t="n">
        <v>62</v>
      </c>
      <c r="E446" t="n">
        <v>0</v>
      </c>
      <c r="F446" t="n">
        <v>105</v>
      </c>
      <c r="G446" t="n">
        <v>105</v>
      </c>
      <c r="H446" t="n">
        <v>0</v>
      </c>
      <c r="I446" t="n">
        <v>62</v>
      </c>
      <c r="J446" t="n">
        <v>105</v>
      </c>
      <c r="K446">
        <f>C446-D446-E446</f>
        <v/>
      </c>
      <c r="L446">
        <f>F446-G446-H446</f>
        <v/>
      </c>
      <c r="M446">
        <f>I446+J446</f>
        <v/>
      </c>
    </row>
    <row r="447">
      <c r="A447" t="n">
        <v>445</v>
      </c>
      <c r="B447" t="inlineStr">
        <is>
          <t>2026-09-22</t>
        </is>
      </c>
      <c r="C447" t="n">
        <v>62</v>
      </c>
      <c r="D447" t="n">
        <v>62</v>
      </c>
      <c r="E447" t="n">
        <v>0</v>
      </c>
      <c r="F447" t="n">
        <v>105</v>
      </c>
      <c r="G447" t="n">
        <v>105</v>
      </c>
      <c r="H447" t="n">
        <v>0</v>
      </c>
      <c r="I447" t="n">
        <v>62</v>
      </c>
      <c r="J447" t="n">
        <v>105</v>
      </c>
      <c r="K447">
        <f>C447-D447-E447</f>
        <v/>
      </c>
      <c r="L447">
        <f>F447-G447-H447</f>
        <v/>
      </c>
      <c r="M447">
        <f>I447+J447</f>
        <v/>
      </c>
    </row>
    <row r="448">
      <c r="A448" t="n">
        <v>446</v>
      </c>
      <c r="B448" t="inlineStr">
        <is>
          <t>2026-09-23</t>
        </is>
      </c>
      <c r="C448" t="n">
        <v>62</v>
      </c>
      <c r="D448" t="n">
        <v>62</v>
      </c>
      <c r="E448" t="n">
        <v>0</v>
      </c>
      <c r="F448" t="n">
        <v>105</v>
      </c>
      <c r="G448" t="n">
        <v>105</v>
      </c>
      <c r="H448" t="n">
        <v>0</v>
      </c>
      <c r="I448" t="n">
        <v>62</v>
      </c>
      <c r="J448" t="n">
        <v>105</v>
      </c>
      <c r="K448">
        <f>C448-D448-E448</f>
        <v/>
      </c>
      <c r="L448">
        <f>F448-G448-H448</f>
        <v/>
      </c>
      <c r="M448">
        <f>I448+J448</f>
        <v/>
      </c>
    </row>
    <row r="449">
      <c r="A449" t="n">
        <v>447</v>
      </c>
      <c r="B449" t="inlineStr">
        <is>
          <t>2026-09-24</t>
        </is>
      </c>
      <c r="C449" t="n">
        <v>62</v>
      </c>
      <c r="D449" t="n">
        <v>62</v>
      </c>
      <c r="E449" t="n">
        <v>0</v>
      </c>
      <c r="F449" t="n">
        <v>105</v>
      </c>
      <c r="G449" t="n">
        <v>105</v>
      </c>
      <c r="H449" t="n">
        <v>0</v>
      </c>
      <c r="I449" t="n">
        <v>62</v>
      </c>
      <c r="J449" t="n">
        <v>105</v>
      </c>
      <c r="K449">
        <f>C449-D449-E449</f>
        <v/>
      </c>
      <c r="L449">
        <f>F449-G449-H449</f>
        <v/>
      </c>
      <c r="M449">
        <f>I449+J449</f>
        <v/>
      </c>
    </row>
    <row r="450">
      <c r="A450" t="n">
        <v>448</v>
      </c>
      <c r="B450" t="inlineStr">
        <is>
          <t>2026-09-25</t>
        </is>
      </c>
      <c r="C450" t="n">
        <v>62</v>
      </c>
      <c r="D450" t="n">
        <v>62</v>
      </c>
      <c r="E450" t="n">
        <v>0</v>
      </c>
      <c r="F450" t="n">
        <v>105</v>
      </c>
      <c r="G450" t="n">
        <v>105</v>
      </c>
      <c r="H450" t="n">
        <v>0</v>
      </c>
      <c r="I450" t="n">
        <v>62</v>
      </c>
      <c r="J450" t="n">
        <v>105</v>
      </c>
      <c r="K450">
        <f>C450-D450-E450</f>
        <v/>
      </c>
      <c r="L450">
        <f>F450-G450-H450</f>
        <v/>
      </c>
      <c r="M450">
        <f>I450+J450</f>
        <v/>
      </c>
    </row>
    <row r="451">
      <c r="A451" t="n">
        <v>449</v>
      </c>
      <c r="B451" t="inlineStr">
        <is>
          <t>2026-09-26</t>
        </is>
      </c>
      <c r="C451" t="n">
        <v>62</v>
      </c>
      <c r="D451" t="n">
        <v>62</v>
      </c>
      <c r="E451" t="n">
        <v>0</v>
      </c>
      <c r="F451" t="n">
        <v>105</v>
      </c>
      <c r="G451" t="n">
        <v>105</v>
      </c>
      <c r="H451" t="n">
        <v>0</v>
      </c>
      <c r="I451" t="n">
        <v>62</v>
      </c>
      <c r="J451" t="n">
        <v>105</v>
      </c>
      <c r="K451">
        <f>C451-D451-E451</f>
        <v/>
      </c>
      <c r="L451">
        <f>F451-G451-H451</f>
        <v/>
      </c>
      <c r="M451">
        <f>I451+J451</f>
        <v/>
      </c>
    </row>
    <row r="452">
      <c r="A452" t="n">
        <v>450</v>
      </c>
      <c r="B452" t="inlineStr">
        <is>
          <t>2026-09-27</t>
        </is>
      </c>
      <c r="C452" t="n">
        <v>62</v>
      </c>
      <c r="D452" t="n">
        <v>62</v>
      </c>
      <c r="E452" t="n">
        <v>0</v>
      </c>
      <c r="F452" t="n">
        <v>105</v>
      </c>
      <c r="G452" t="n">
        <v>105</v>
      </c>
      <c r="H452" t="n">
        <v>0</v>
      </c>
      <c r="I452" t="n">
        <v>62</v>
      </c>
      <c r="J452" t="n">
        <v>105</v>
      </c>
      <c r="K452">
        <f>C452-D452-E452</f>
        <v/>
      </c>
      <c r="L452">
        <f>F452-G452-H452</f>
        <v/>
      </c>
      <c r="M452">
        <f>I452+J452</f>
        <v/>
      </c>
    </row>
    <row r="453">
      <c r="A453" t="n">
        <v>451</v>
      </c>
      <c r="B453" t="inlineStr">
        <is>
          <t>2026-09-28</t>
        </is>
      </c>
      <c r="C453" t="n">
        <v>62</v>
      </c>
      <c r="D453" t="n">
        <v>62</v>
      </c>
      <c r="E453" t="n">
        <v>0</v>
      </c>
      <c r="F453" t="n">
        <v>105</v>
      </c>
      <c r="G453" t="n">
        <v>105</v>
      </c>
      <c r="H453" t="n">
        <v>0</v>
      </c>
      <c r="I453" t="n">
        <v>62</v>
      </c>
      <c r="J453" t="n">
        <v>105</v>
      </c>
      <c r="K453">
        <f>C453-D453-E453</f>
        <v/>
      </c>
      <c r="L453">
        <f>F453-G453-H453</f>
        <v/>
      </c>
      <c r="M453">
        <f>I453+J453</f>
        <v/>
      </c>
    </row>
    <row r="454">
      <c r="A454" t="n">
        <v>452</v>
      </c>
      <c r="B454" t="inlineStr">
        <is>
          <t>2026-09-29</t>
        </is>
      </c>
      <c r="C454" t="n">
        <v>62</v>
      </c>
      <c r="D454" t="n">
        <v>62</v>
      </c>
      <c r="E454" t="n">
        <v>0</v>
      </c>
      <c r="F454" t="n">
        <v>105</v>
      </c>
      <c r="G454" t="n">
        <v>105</v>
      </c>
      <c r="H454" t="n">
        <v>0</v>
      </c>
      <c r="I454" t="n">
        <v>62</v>
      </c>
      <c r="J454" t="n">
        <v>105</v>
      </c>
      <c r="K454">
        <f>C454-D454-E454</f>
        <v/>
      </c>
      <c r="L454">
        <f>F454-G454-H454</f>
        <v/>
      </c>
      <c r="M454">
        <f>I454+J454</f>
        <v/>
      </c>
    </row>
    <row r="455">
      <c r="A455" t="n">
        <v>453</v>
      </c>
      <c r="B455" t="inlineStr">
        <is>
          <t>2026-09-30</t>
        </is>
      </c>
      <c r="C455" t="n">
        <v>62</v>
      </c>
      <c r="D455" t="n">
        <v>62</v>
      </c>
      <c r="E455" t="n">
        <v>0</v>
      </c>
      <c r="F455" t="n">
        <v>106</v>
      </c>
      <c r="G455" t="n">
        <v>106</v>
      </c>
      <c r="H455" t="n">
        <v>0</v>
      </c>
      <c r="I455" t="n">
        <v>62</v>
      </c>
      <c r="J455" t="n">
        <v>106</v>
      </c>
      <c r="K455">
        <f>C455-D455-E455</f>
        <v/>
      </c>
      <c r="L455">
        <f>F455-G455-H455</f>
        <v/>
      </c>
      <c r="M455">
        <f>I455+J455</f>
        <v/>
      </c>
    </row>
    <row r="456">
      <c r="A456" t="n">
        <v>454</v>
      </c>
      <c r="B456" t="inlineStr">
        <is>
          <t>2026-10-01</t>
        </is>
      </c>
      <c r="C456" t="n">
        <v>62</v>
      </c>
      <c r="D456" t="n">
        <v>62</v>
      </c>
      <c r="E456" t="n">
        <v>0</v>
      </c>
      <c r="F456" t="n">
        <v>106</v>
      </c>
      <c r="G456" t="n">
        <v>106</v>
      </c>
      <c r="H456" t="n">
        <v>0</v>
      </c>
      <c r="I456" t="n">
        <v>62</v>
      </c>
      <c r="J456" t="n">
        <v>106</v>
      </c>
      <c r="K456">
        <f>C456-D456-E456</f>
        <v/>
      </c>
      <c r="L456">
        <f>F456-G456-H456</f>
        <v/>
      </c>
      <c r="M456">
        <f>I456+J456</f>
        <v/>
      </c>
    </row>
    <row r="457">
      <c r="A457" t="n">
        <v>455</v>
      </c>
      <c r="B457" t="inlineStr">
        <is>
          <t>2026-10-02</t>
        </is>
      </c>
      <c r="C457" t="n">
        <v>62</v>
      </c>
      <c r="D457" t="n">
        <v>62</v>
      </c>
      <c r="E457" t="n">
        <v>0</v>
      </c>
      <c r="F457" t="n">
        <v>106</v>
      </c>
      <c r="G457" t="n">
        <v>106</v>
      </c>
      <c r="H457" t="n">
        <v>0</v>
      </c>
      <c r="I457" t="n">
        <v>62</v>
      </c>
      <c r="J457" t="n">
        <v>106</v>
      </c>
      <c r="K457">
        <f>C457-D457-E457</f>
        <v/>
      </c>
      <c r="L457">
        <f>F457-G457-H457</f>
        <v/>
      </c>
      <c r="M457">
        <f>I457+J457</f>
        <v/>
      </c>
    </row>
    <row r="458">
      <c r="A458" t="n">
        <v>456</v>
      </c>
      <c r="B458" t="inlineStr">
        <is>
          <t>2026-10-03</t>
        </is>
      </c>
      <c r="C458" t="n">
        <v>62</v>
      </c>
      <c r="D458" t="n">
        <v>62</v>
      </c>
      <c r="E458" t="n">
        <v>0</v>
      </c>
      <c r="F458" t="n">
        <v>106</v>
      </c>
      <c r="G458" t="n">
        <v>106</v>
      </c>
      <c r="H458" t="n">
        <v>0</v>
      </c>
      <c r="I458" t="n">
        <v>62</v>
      </c>
      <c r="J458" t="n">
        <v>106</v>
      </c>
      <c r="K458">
        <f>C458-D458-E458</f>
        <v/>
      </c>
      <c r="L458">
        <f>F458-G458-H458</f>
        <v/>
      </c>
      <c r="M458">
        <f>I458+J458</f>
        <v/>
      </c>
    </row>
    <row r="459">
      <c r="A459" t="n">
        <v>457</v>
      </c>
      <c r="B459" t="inlineStr">
        <is>
          <t>2026-10-04</t>
        </is>
      </c>
      <c r="C459" t="n">
        <v>62</v>
      </c>
      <c r="D459" t="n">
        <v>62</v>
      </c>
      <c r="E459" t="n">
        <v>0</v>
      </c>
      <c r="F459" t="n">
        <v>106</v>
      </c>
      <c r="G459" t="n">
        <v>106</v>
      </c>
      <c r="H459" t="n">
        <v>0</v>
      </c>
      <c r="I459" t="n">
        <v>62</v>
      </c>
      <c r="J459" t="n">
        <v>106</v>
      </c>
      <c r="K459">
        <f>C459-D459-E459</f>
        <v/>
      </c>
      <c r="L459">
        <f>F459-G459-H459</f>
        <v/>
      </c>
      <c r="M459">
        <f>I459+J459</f>
        <v/>
      </c>
    </row>
    <row r="460">
      <c r="A460" t="n">
        <v>458</v>
      </c>
      <c r="B460" t="inlineStr">
        <is>
          <t>2026-10-05</t>
        </is>
      </c>
      <c r="C460" t="n">
        <v>62</v>
      </c>
      <c r="D460" t="n">
        <v>62</v>
      </c>
      <c r="E460" t="n">
        <v>0</v>
      </c>
      <c r="F460" t="n">
        <v>106</v>
      </c>
      <c r="G460" t="n">
        <v>106</v>
      </c>
      <c r="H460" t="n">
        <v>0</v>
      </c>
      <c r="I460" t="n">
        <v>62</v>
      </c>
      <c r="J460" t="n">
        <v>106</v>
      </c>
      <c r="K460">
        <f>C460-D460-E460</f>
        <v/>
      </c>
      <c r="L460">
        <f>F460-G460-H460</f>
        <v/>
      </c>
      <c r="M460">
        <f>I460+J460</f>
        <v/>
      </c>
    </row>
    <row r="461">
      <c r="A461" t="n">
        <v>459</v>
      </c>
      <c r="B461" t="inlineStr">
        <is>
          <t>2026-10-06</t>
        </is>
      </c>
      <c r="C461" t="n">
        <v>62</v>
      </c>
      <c r="D461" t="n">
        <v>62</v>
      </c>
      <c r="E461" t="n">
        <v>0</v>
      </c>
      <c r="F461" t="n">
        <v>106</v>
      </c>
      <c r="G461" t="n">
        <v>106</v>
      </c>
      <c r="H461" t="n">
        <v>0</v>
      </c>
      <c r="I461" t="n">
        <v>62</v>
      </c>
      <c r="J461" t="n">
        <v>106</v>
      </c>
      <c r="K461">
        <f>C461-D461-E461</f>
        <v/>
      </c>
      <c r="L461">
        <f>F461-G461-H461</f>
        <v/>
      </c>
      <c r="M461">
        <f>I461+J461</f>
        <v/>
      </c>
    </row>
    <row r="462">
      <c r="A462" t="n">
        <v>460</v>
      </c>
      <c r="B462" t="inlineStr">
        <is>
          <t>2026-10-07</t>
        </is>
      </c>
      <c r="C462" t="n">
        <v>62</v>
      </c>
      <c r="D462" t="n">
        <v>62</v>
      </c>
      <c r="E462" t="n">
        <v>0</v>
      </c>
      <c r="F462" t="n">
        <v>106</v>
      </c>
      <c r="G462" t="n">
        <v>106</v>
      </c>
      <c r="H462" t="n">
        <v>0</v>
      </c>
      <c r="I462" t="n">
        <v>62</v>
      </c>
      <c r="J462" t="n">
        <v>106</v>
      </c>
      <c r="K462">
        <f>C462-D462-E462</f>
        <v/>
      </c>
      <c r="L462">
        <f>F462-G462-H462</f>
        <v/>
      </c>
      <c r="M462">
        <f>I462+J462</f>
        <v/>
      </c>
    </row>
    <row r="463">
      <c r="A463" t="n">
        <v>461</v>
      </c>
      <c r="B463" t="inlineStr">
        <is>
          <t>2026-10-08</t>
        </is>
      </c>
      <c r="C463" t="n">
        <v>62</v>
      </c>
      <c r="D463" t="n">
        <v>62</v>
      </c>
      <c r="E463" t="n">
        <v>0</v>
      </c>
      <c r="F463" t="n">
        <v>106</v>
      </c>
      <c r="G463" t="n">
        <v>106</v>
      </c>
      <c r="H463" t="n">
        <v>0</v>
      </c>
      <c r="I463" t="n">
        <v>62</v>
      </c>
      <c r="J463" t="n">
        <v>106</v>
      </c>
      <c r="K463">
        <f>C463-D463-E463</f>
        <v/>
      </c>
      <c r="L463">
        <f>F463-G463-H463</f>
        <v/>
      </c>
      <c r="M463">
        <f>I463+J463</f>
        <v/>
      </c>
    </row>
    <row r="464">
      <c r="A464" t="n">
        <v>462</v>
      </c>
      <c r="B464" t="inlineStr">
        <is>
          <t>2026-10-09</t>
        </is>
      </c>
      <c r="C464" t="n">
        <v>62</v>
      </c>
      <c r="D464" t="n">
        <v>62</v>
      </c>
      <c r="E464" t="n">
        <v>0</v>
      </c>
      <c r="F464" t="n">
        <v>106</v>
      </c>
      <c r="G464" t="n">
        <v>106</v>
      </c>
      <c r="H464" t="n">
        <v>0</v>
      </c>
      <c r="I464" t="n">
        <v>62</v>
      </c>
      <c r="J464" t="n">
        <v>106</v>
      </c>
      <c r="K464">
        <f>C464-D464-E464</f>
        <v/>
      </c>
      <c r="L464">
        <f>F464-G464-H464</f>
        <v/>
      </c>
      <c r="M464">
        <f>I464+J464</f>
        <v/>
      </c>
    </row>
    <row r="465">
      <c r="A465" t="n">
        <v>463</v>
      </c>
      <c r="B465" t="inlineStr">
        <is>
          <t>2026-10-10</t>
        </is>
      </c>
      <c r="C465" t="n">
        <v>62</v>
      </c>
      <c r="D465" t="n">
        <v>62</v>
      </c>
      <c r="E465" t="n">
        <v>0</v>
      </c>
      <c r="F465" t="n">
        <v>106</v>
      </c>
      <c r="G465" t="n">
        <v>106</v>
      </c>
      <c r="H465" t="n">
        <v>0</v>
      </c>
      <c r="I465" t="n">
        <v>62</v>
      </c>
      <c r="J465" t="n">
        <v>106</v>
      </c>
      <c r="K465">
        <f>C465-D465-E465</f>
        <v/>
      </c>
      <c r="L465">
        <f>F465-G465-H465</f>
        <v/>
      </c>
      <c r="M465">
        <f>I465+J465</f>
        <v/>
      </c>
    </row>
    <row r="466">
      <c r="A466" t="n">
        <v>464</v>
      </c>
      <c r="B466" t="inlineStr">
        <is>
          <t>2026-10-11</t>
        </is>
      </c>
      <c r="C466" t="n">
        <v>62</v>
      </c>
      <c r="D466" t="n">
        <v>62</v>
      </c>
      <c r="E466" t="n">
        <v>0</v>
      </c>
      <c r="F466" t="n">
        <v>106</v>
      </c>
      <c r="G466" t="n">
        <v>106</v>
      </c>
      <c r="H466" t="n">
        <v>0</v>
      </c>
      <c r="I466" t="n">
        <v>62</v>
      </c>
      <c r="J466" t="n">
        <v>106</v>
      </c>
      <c r="K466">
        <f>C466-D466-E466</f>
        <v/>
      </c>
      <c r="L466">
        <f>F466-G466-H466</f>
        <v/>
      </c>
      <c r="M466">
        <f>I466+J466</f>
        <v/>
      </c>
    </row>
    <row r="467">
      <c r="A467" t="n">
        <v>465</v>
      </c>
      <c r="B467" t="inlineStr">
        <is>
          <t>2026-10-12</t>
        </is>
      </c>
      <c r="C467" t="n">
        <v>62</v>
      </c>
      <c r="D467" t="n">
        <v>62</v>
      </c>
      <c r="E467" t="n">
        <v>0</v>
      </c>
      <c r="F467" t="n">
        <v>106</v>
      </c>
      <c r="G467" t="n">
        <v>106</v>
      </c>
      <c r="H467" t="n">
        <v>0</v>
      </c>
      <c r="I467" t="n">
        <v>62</v>
      </c>
      <c r="J467" t="n">
        <v>106</v>
      </c>
      <c r="K467">
        <f>C467-D467-E467</f>
        <v/>
      </c>
      <c r="L467">
        <f>F467-G467-H467</f>
        <v/>
      </c>
      <c r="M467">
        <f>I467+J467</f>
        <v/>
      </c>
    </row>
    <row r="468">
      <c r="A468" t="n">
        <v>466</v>
      </c>
      <c r="B468" t="inlineStr">
        <is>
          <t>2026-10-13</t>
        </is>
      </c>
      <c r="C468" t="n">
        <v>62</v>
      </c>
      <c r="D468" t="n">
        <v>62</v>
      </c>
      <c r="E468" t="n">
        <v>0</v>
      </c>
      <c r="F468" t="n">
        <v>106</v>
      </c>
      <c r="G468" t="n">
        <v>106</v>
      </c>
      <c r="H468" t="n">
        <v>0</v>
      </c>
      <c r="I468" t="n">
        <v>62</v>
      </c>
      <c r="J468" t="n">
        <v>106</v>
      </c>
      <c r="K468">
        <f>C468-D468-E468</f>
        <v/>
      </c>
      <c r="L468">
        <f>F468-G468-H468</f>
        <v/>
      </c>
      <c r="M468">
        <f>I468+J468</f>
        <v/>
      </c>
    </row>
    <row r="469">
      <c r="A469" t="n">
        <v>467</v>
      </c>
      <c r="B469" t="inlineStr">
        <is>
          <t>2026-10-14</t>
        </is>
      </c>
      <c r="C469" t="n">
        <v>62</v>
      </c>
      <c r="D469" t="n">
        <v>62</v>
      </c>
      <c r="E469" t="n">
        <v>0</v>
      </c>
      <c r="F469" t="n">
        <v>106</v>
      </c>
      <c r="G469" t="n">
        <v>106</v>
      </c>
      <c r="H469" t="n">
        <v>0</v>
      </c>
      <c r="I469" t="n">
        <v>62</v>
      </c>
      <c r="J469" t="n">
        <v>106</v>
      </c>
      <c r="K469">
        <f>C469-D469-E469</f>
        <v/>
      </c>
      <c r="L469">
        <f>F469-G469-H469</f>
        <v/>
      </c>
      <c r="M469">
        <f>I469+J469</f>
        <v/>
      </c>
    </row>
    <row r="470">
      <c r="A470" t="n">
        <v>468</v>
      </c>
      <c r="B470" t="inlineStr">
        <is>
          <t>2026-10-15</t>
        </is>
      </c>
      <c r="C470" t="n">
        <v>62</v>
      </c>
      <c r="D470" t="n">
        <v>62</v>
      </c>
      <c r="E470" t="n">
        <v>0</v>
      </c>
      <c r="F470" t="n">
        <v>106</v>
      </c>
      <c r="G470" t="n">
        <v>106</v>
      </c>
      <c r="H470" t="n">
        <v>0</v>
      </c>
      <c r="I470" t="n">
        <v>62</v>
      </c>
      <c r="J470" t="n">
        <v>106</v>
      </c>
      <c r="K470">
        <f>C470-D470-E470</f>
        <v/>
      </c>
      <c r="L470">
        <f>F470-G470-H470</f>
        <v/>
      </c>
      <c r="M470">
        <f>I470+J470</f>
        <v/>
      </c>
    </row>
    <row r="471">
      <c r="A471" t="n">
        <v>469</v>
      </c>
      <c r="B471" t="inlineStr">
        <is>
          <t>2026-10-16</t>
        </is>
      </c>
      <c r="C471" t="n">
        <v>62</v>
      </c>
      <c r="D471" t="n">
        <v>62</v>
      </c>
      <c r="E471" t="n">
        <v>0</v>
      </c>
      <c r="F471" t="n">
        <v>106</v>
      </c>
      <c r="G471" t="n">
        <v>106</v>
      </c>
      <c r="H471" t="n">
        <v>0</v>
      </c>
      <c r="I471" t="n">
        <v>62</v>
      </c>
      <c r="J471" t="n">
        <v>106</v>
      </c>
      <c r="K471">
        <f>C471-D471-E471</f>
        <v/>
      </c>
      <c r="L471">
        <f>F471-G471-H471</f>
        <v/>
      </c>
      <c r="M471">
        <f>I471+J471</f>
        <v/>
      </c>
    </row>
    <row r="472">
      <c r="A472" t="n">
        <v>470</v>
      </c>
      <c r="B472" t="inlineStr">
        <is>
          <t>2026-10-17</t>
        </is>
      </c>
      <c r="C472" t="n">
        <v>62</v>
      </c>
      <c r="D472" t="n">
        <v>62</v>
      </c>
      <c r="E472" t="n">
        <v>0</v>
      </c>
      <c r="F472" t="n">
        <v>106</v>
      </c>
      <c r="G472" t="n">
        <v>106</v>
      </c>
      <c r="H472" t="n">
        <v>0</v>
      </c>
      <c r="I472" t="n">
        <v>62</v>
      </c>
      <c r="J472" t="n">
        <v>106</v>
      </c>
      <c r="K472">
        <f>C472-D472-E472</f>
        <v/>
      </c>
      <c r="L472">
        <f>F472-G472-H472</f>
        <v/>
      </c>
      <c r="M472">
        <f>I472+J472</f>
        <v/>
      </c>
    </row>
    <row r="473">
      <c r="A473" t="n">
        <v>471</v>
      </c>
      <c r="B473" t="inlineStr">
        <is>
          <t>2026-10-18</t>
        </is>
      </c>
      <c r="C473" t="n">
        <v>62</v>
      </c>
      <c r="D473" t="n">
        <v>62</v>
      </c>
      <c r="E473" t="n">
        <v>0</v>
      </c>
      <c r="F473" t="n">
        <v>106</v>
      </c>
      <c r="G473" t="n">
        <v>106</v>
      </c>
      <c r="H473" t="n">
        <v>0</v>
      </c>
      <c r="I473" t="n">
        <v>62</v>
      </c>
      <c r="J473" t="n">
        <v>106</v>
      </c>
      <c r="K473">
        <f>C473-D473-E473</f>
        <v/>
      </c>
      <c r="L473">
        <f>F473-G473-H473</f>
        <v/>
      </c>
      <c r="M473">
        <f>I473+J473</f>
        <v/>
      </c>
    </row>
    <row r="474">
      <c r="A474" t="n">
        <v>472</v>
      </c>
      <c r="B474" t="inlineStr">
        <is>
          <t>2026-10-19</t>
        </is>
      </c>
      <c r="C474" t="n">
        <v>62</v>
      </c>
      <c r="D474" t="n">
        <v>62</v>
      </c>
      <c r="E474" t="n">
        <v>0</v>
      </c>
      <c r="F474" t="n">
        <v>106</v>
      </c>
      <c r="G474" t="n">
        <v>106</v>
      </c>
      <c r="H474" t="n">
        <v>0</v>
      </c>
      <c r="I474" t="n">
        <v>62</v>
      </c>
      <c r="J474" t="n">
        <v>106</v>
      </c>
      <c r="K474">
        <f>C474-D474-E474</f>
        <v/>
      </c>
      <c r="L474">
        <f>F474-G474-H474</f>
        <v/>
      </c>
      <c r="M474">
        <f>I474+J474</f>
        <v/>
      </c>
    </row>
    <row r="475">
      <c r="A475" t="n">
        <v>473</v>
      </c>
      <c r="B475" t="inlineStr">
        <is>
          <t>2026-10-20</t>
        </is>
      </c>
      <c r="C475" t="n">
        <v>62</v>
      </c>
      <c r="D475" t="n">
        <v>62</v>
      </c>
      <c r="E475" t="n">
        <v>0</v>
      </c>
      <c r="F475" t="n">
        <v>106</v>
      </c>
      <c r="G475" t="n">
        <v>106</v>
      </c>
      <c r="H475" t="n">
        <v>0</v>
      </c>
      <c r="I475" t="n">
        <v>62</v>
      </c>
      <c r="J475" t="n">
        <v>106</v>
      </c>
      <c r="K475">
        <f>C475-D475-E475</f>
        <v/>
      </c>
      <c r="L475">
        <f>F475-G475-H475</f>
        <v/>
      </c>
      <c r="M475">
        <f>I475+J475</f>
        <v/>
      </c>
    </row>
    <row r="476">
      <c r="A476" t="n">
        <v>474</v>
      </c>
      <c r="B476" t="inlineStr">
        <is>
          <t>2026-10-21</t>
        </is>
      </c>
      <c r="C476" t="n">
        <v>62</v>
      </c>
      <c r="D476" t="n">
        <v>62</v>
      </c>
      <c r="E476" t="n">
        <v>0</v>
      </c>
      <c r="F476" t="n">
        <v>106</v>
      </c>
      <c r="G476" t="n">
        <v>106</v>
      </c>
      <c r="H476" t="n">
        <v>0</v>
      </c>
      <c r="I476" t="n">
        <v>62</v>
      </c>
      <c r="J476" t="n">
        <v>106</v>
      </c>
      <c r="K476">
        <f>C476-D476-E476</f>
        <v/>
      </c>
      <c r="L476">
        <f>F476-G476-H476</f>
        <v/>
      </c>
      <c r="M476">
        <f>I476+J476</f>
        <v/>
      </c>
    </row>
    <row r="477">
      <c r="A477" t="n">
        <v>475</v>
      </c>
      <c r="B477" t="inlineStr">
        <is>
          <t>2026-10-22</t>
        </is>
      </c>
      <c r="C477" t="n">
        <v>62</v>
      </c>
      <c r="D477" t="n">
        <v>62</v>
      </c>
      <c r="E477" t="n">
        <v>0</v>
      </c>
      <c r="F477" t="n">
        <v>106</v>
      </c>
      <c r="G477" t="n">
        <v>106</v>
      </c>
      <c r="H477" t="n">
        <v>0</v>
      </c>
      <c r="I477" t="n">
        <v>62</v>
      </c>
      <c r="J477" t="n">
        <v>106</v>
      </c>
      <c r="K477">
        <f>C477-D477-E477</f>
        <v/>
      </c>
      <c r="L477">
        <f>F477-G477-H477</f>
        <v/>
      </c>
      <c r="M477">
        <f>I477+J477</f>
        <v/>
      </c>
    </row>
    <row r="478">
      <c r="A478" t="n">
        <v>476</v>
      </c>
      <c r="B478" t="inlineStr">
        <is>
          <t>2026-10-23</t>
        </is>
      </c>
      <c r="C478" t="n">
        <v>62</v>
      </c>
      <c r="D478" t="n">
        <v>62</v>
      </c>
      <c r="E478" t="n">
        <v>0</v>
      </c>
      <c r="F478" t="n">
        <v>106</v>
      </c>
      <c r="G478" t="n">
        <v>106</v>
      </c>
      <c r="H478" t="n">
        <v>0</v>
      </c>
      <c r="I478" t="n">
        <v>62</v>
      </c>
      <c r="J478" t="n">
        <v>106</v>
      </c>
      <c r="K478">
        <f>C478-D478-E478</f>
        <v/>
      </c>
      <c r="L478">
        <f>F478-G478-H478</f>
        <v/>
      </c>
      <c r="M478">
        <f>I478+J478</f>
        <v/>
      </c>
    </row>
    <row r="479">
      <c r="A479" t="n">
        <v>477</v>
      </c>
      <c r="B479" t="inlineStr">
        <is>
          <t>2026-10-24</t>
        </is>
      </c>
      <c r="C479" t="n">
        <v>62</v>
      </c>
      <c r="D479" t="n">
        <v>62</v>
      </c>
      <c r="E479" t="n">
        <v>0</v>
      </c>
      <c r="F479" t="n">
        <v>106</v>
      </c>
      <c r="G479" t="n">
        <v>106</v>
      </c>
      <c r="H479" t="n">
        <v>0</v>
      </c>
      <c r="I479" t="n">
        <v>62</v>
      </c>
      <c r="J479" t="n">
        <v>106</v>
      </c>
      <c r="K479">
        <f>C479-D479-E479</f>
        <v/>
      </c>
      <c r="L479">
        <f>F479-G479-H479</f>
        <v/>
      </c>
      <c r="M479">
        <f>I479+J479</f>
        <v/>
      </c>
    </row>
    <row r="480">
      <c r="A480" t="n">
        <v>478</v>
      </c>
      <c r="B480" t="inlineStr">
        <is>
          <t>2026-10-25</t>
        </is>
      </c>
      <c r="C480" t="n">
        <v>62</v>
      </c>
      <c r="D480" t="n">
        <v>62</v>
      </c>
      <c r="E480" t="n">
        <v>0</v>
      </c>
      <c r="F480" t="n">
        <v>106</v>
      </c>
      <c r="G480" t="n">
        <v>106</v>
      </c>
      <c r="H480" t="n">
        <v>0</v>
      </c>
      <c r="I480" t="n">
        <v>62</v>
      </c>
      <c r="J480" t="n">
        <v>106</v>
      </c>
      <c r="K480">
        <f>C480-D480-E480</f>
        <v/>
      </c>
      <c r="L480">
        <f>F480-G480-H480</f>
        <v/>
      </c>
      <c r="M480">
        <f>I480+J480</f>
        <v/>
      </c>
    </row>
    <row r="481">
      <c r="A481" t="n">
        <v>479</v>
      </c>
      <c r="B481" t="inlineStr">
        <is>
          <t>2026-10-26</t>
        </is>
      </c>
      <c r="C481" t="n">
        <v>62</v>
      </c>
      <c r="D481" t="n">
        <v>62</v>
      </c>
      <c r="E481" t="n">
        <v>0</v>
      </c>
      <c r="F481" t="n">
        <v>106</v>
      </c>
      <c r="G481" t="n">
        <v>106</v>
      </c>
      <c r="H481" t="n">
        <v>0</v>
      </c>
      <c r="I481" t="n">
        <v>62</v>
      </c>
      <c r="J481" t="n">
        <v>106</v>
      </c>
      <c r="K481">
        <f>C481-D481-E481</f>
        <v/>
      </c>
      <c r="L481">
        <f>F481-G481-H481</f>
        <v/>
      </c>
      <c r="M481">
        <f>I481+J481</f>
        <v/>
      </c>
    </row>
    <row r="482">
      <c r="A482" t="n">
        <v>480</v>
      </c>
      <c r="B482" t="inlineStr">
        <is>
          <t>2026-10-27</t>
        </is>
      </c>
      <c r="C482" t="n">
        <v>62</v>
      </c>
      <c r="D482" t="n">
        <v>62</v>
      </c>
      <c r="E482" t="n">
        <v>0</v>
      </c>
      <c r="F482" t="n">
        <v>106</v>
      </c>
      <c r="G482" t="n">
        <v>106</v>
      </c>
      <c r="H482" t="n">
        <v>0</v>
      </c>
      <c r="I482" t="n">
        <v>62</v>
      </c>
      <c r="J482" t="n">
        <v>106</v>
      </c>
      <c r="K482">
        <f>C482-D482-E482</f>
        <v/>
      </c>
      <c r="L482">
        <f>F482-G482-H482</f>
        <v/>
      </c>
      <c r="M482">
        <f>I482+J482</f>
        <v/>
      </c>
    </row>
    <row r="483">
      <c r="A483" t="n">
        <v>481</v>
      </c>
      <c r="B483" t="inlineStr">
        <is>
          <t>2026-10-28</t>
        </is>
      </c>
      <c r="C483" t="n">
        <v>62</v>
      </c>
      <c r="D483" t="n">
        <v>62</v>
      </c>
      <c r="E483" t="n">
        <v>0</v>
      </c>
      <c r="F483" t="n">
        <v>106</v>
      </c>
      <c r="G483" t="n">
        <v>106</v>
      </c>
      <c r="H483" t="n">
        <v>0</v>
      </c>
      <c r="I483" t="n">
        <v>62</v>
      </c>
      <c r="J483" t="n">
        <v>106</v>
      </c>
      <c r="K483">
        <f>C483-D483-E483</f>
        <v/>
      </c>
      <c r="L483">
        <f>F483-G483-H483</f>
        <v/>
      </c>
      <c r="M483">
        <f>I483+J483</f>
        <v/>
      </c>
    </row>
    <row r="484">
      <c r="A484" t="n">
        <v>482</v>
      </c>
      <c r="B484" t="inlineStr">
        <is>
          <t>2026-10-29</t>
        </is>
      </c>
      <c r="C484" t="n">
        <v>62</v>
      </c>
      <c r="D484" t="n">
        <v>62</v>
      </c>
      <c r="E484" t="n">
        <v>0</v>
      </c>
      <c r="F484" t="n">
        <v>106</v>
      </c>
      <c r="G484" t="n">
        <v>106</v>
      </c>
      <c r="H484" t="n">
        <v>0</v>
      </c>
      <c r="I484" t="n">
        <v>62</v>
      </c>
      <c r="J484" t="n">
        <v>106</v>
      </c>
      <c r="K484">
        <f>C484-D484-E484</f>
        <v/>
      </c>
      <c r="L484">
        <f>F484-G484-H484</f>
        <v/>
      </c>
      <c r="M484">
        <f>I484+J484</f>
        <v/>
      </c>
    </row>
    <row r="485">
      <c r="A485" t="n">
        <v>483</v>
      </c>
      <c r="B485" t="inlineStr">
        <is>
          <t>2026-10-30</t>
        </is>
      </c>
      <c r="C485" t="n">
        <v>62</v>
      </c>
      <c r="D485" t="n">
        <v>62</v>
      </c>
      <c r="E485" t="n">
        <v>0</v>
      </c>
      <c r="F485" t="n">
        <v>106</v>
      </c>
      <c r="G485" t="n">
        <v>106</v>
      </c>
      <c r="H485" t="n">
        <v>0</v>
      </c>
      <c r="I485" t="n">
        <v>62</v>
      </c>
      <c r="J485" t="n">
        <v>106</v>
      </c>
      <c r="K485">
        <f>C485-D485-E485</f>
        <v/>
      </c>
      <c r="L485">
        <f>F485-G485-H485</f>
        <v/>
      </c>
      <c r="M485">
        <f>I485+J485</f>
        <v/>
      </c>
    </row>
    <row r="486">
      <c r="A486" t="n">
        <v>484</v>
      </c>
      <c r="B486" t="inlineStr">
        <is>
          <t>2026-10-31</t>
        </is>
      </c>
      <c r="C486" t="n">
        <v>65</v>
      </c>
      <c r="D486" t="n">
        <v>65</v>
      </c>
      <c r="E486" t="n">
        <v>0</v>
      </c>
      <c r="F486" t="n">
        <v>92</v>
      </c>
      <c r="G486" t="n">
        <v>92</v>
      </c>
      <c r="H486" t="n">
        <v>0</v>
      </c>
      <c r="I486" t="n">
        <v>65</v>
      </c>
      <c r="J486" t="n">
        <v>92</v>
      </c>
      <c r="K486">
        <f>C486-D486-E486</f>
        <v/>
      </c>
      <c r="L486">
        <f>F486-G486-H486</f>
        <v/>
      </c>
      <c r="M486">
        <f>I486+J486</f>
        <v/>
      </c>
    </row>
    <row r="487">
      <c r="A487" t="n">
        <v>485</v>
      </c>
      <c r="B487" t="inlineStr">
        <is>
          <t>2026-11-01</t>
        </is>
      </c>
      <c r="C487" t="n">
        <v>65</v>
      </c>
      <c r="D487" t="n">
        <v>65</v>
      </c>
      <c r="E487" t="n">
        <v>0</v>
      </c>
      <c r="F487" t="n">
        <v>92</v>
      </c>
      <c r="G487" t="n">
        <v>92</v>
      </c>
      <c r="H487" t="n">
        <v>0</v>
      </c>
      <c r="I487" t="n">
        <v>65</v>
      </c>
      <c r="J487" t="n">
        <v>92</v>
      </c>
      <c r="K487">
        <f>C487-D487-E487</f>
        <v/>
      </c>
      <c r="L487">
        <f>F487-G487-H487</f>
        <v/>
      </c>
      <c r="M487">
        <f>I487+J487</f>
        <v/>
      </c>
    </row>
    <row r="488">
      <c r="A488" t="n">
        <v>486</v>
      </c>
      <c r="B488" t="inlineStr">
        <is>
          <t>2026-11-02</t>
        </is>
      </c>
      <c r="C488" t="n">
        <v>65</v>
      </c>
      <c r="D488" t="n">
        <v>65</v>
      </c>
      <c r="E488" t="n">
        <v>0</v>
      </c>
      <c r="F488" t="n">
        <v>92</v>
      </c>
      <c r="G488" t="n">
        <v>92</v>
      </c>
      <c r="H488" t="n">
        <v>0</v>
      </c>
      <c r="I488" t="n">
        <v>65</v>
      </c>
      <c r="J488" t="n">
        <v>92</v>
      </c>
      <c r="K488">
        <f>C488-D488-E488</f>
        <v/>
      </c>
      <c r="L488">
        <f>F488-G488-H488</f>
        <v/>
      </c>
      <c r="M488">
        <f>I488+J488</f>
        <v/>
      </c>
    </row>
    <row r="489">
      <c r="A489" t="n">
        <v>487</v>
      </c>
      <c r="B489" t="inlineStr">
        <is>
          <t>2026-11-03</t>
        </is>
      </c>
      <c r="C489" t="n">
        <v>65</v>
      </c>
      <c r="D489" t="n">
        <v>65</v>
      </c>
      <c r="E489" t="n">
        <v>0</v>
      </c>
      <c r="F489" t="n">
        <v>92</v>
      </c>
      <c r="G489" t="n">
        <v>92</v>
      </c>
      <c r="H489" t="n">
        <v>0</v>
      </c>
      <c r="I489" t="n">
        <v>65</v>
      </c>
      <c r="J489" t="n">
        <v>92</v>
      </c>
      <c r="K489">
        <f>C489-D489-E489</f>
        <v/>
      </c>
      <c r="L489">
        <f>F489-G489-H489</f>
        <v/>
      </c>
      <c r="M489">
        <f>I489+J489</f>
        <v/>
      </c>
    </row>
    <row r="490">
      <c r="A490" t="n">
        <v>488</v>
      </c>
      <c r="B490" t="inlineStr">
        <is>
          <t>2026-11-04</t>
        </is>
      </c>
      <c r="C490" t="n">
        <v>65</v>
      </c>
      <c r="D490" t="n">
        <v>65</v>
      </c>
      <c r="E490" t="n">
        <v>0</v>
      </c>
      <c r="F490" t="n">
        <v>92</v>
      </c>
      <c r="G490" t="n">
        <v>92</v>
      </c>
      <c r="H490" t="n">
        <v>0</v>
      </c>
      <c r="I490" t="n">
        <v>65</v>
      </c>
      <c r="J490" t="n">
        <v>92</v>
      </c>
      <c r="K490">
        <f>C490-D490-E490</f>
        <v/>
      </c>
      <c r="L490">
        <f>F490-G490-H490</f>
        <v/>
      </c>
      <c r="M490">
        <f>I490+J490</f>
        <v/>
      </c>
    </row>
    <row r="491">
      <c r="A491" t="n">
        <v>489</v>
      </c>
      <c r="B491" t="inlineStr">
        <is>
          <t>2026-11-05</t>
        </is>
      </c>
      <c r="C491" t="n">
        <v>65</v>
      </c>
      <c r="D491" t="n">
        <v>65</v>
      </c>
      <c r="E491" t="n">
        <v>0</v>
      </c>
      <c r="F491" t="n">
        <v>92</v>
      </c>
      <c r="G491" t="n">
        <v>92</v>
      </c>
      <c r="H491" t="n">
        <v>0</v>
      </c>
      <c r="I491" t="n">
        <v>65</v>
      </c>
      <c r="J491" t="n">
        <v>92</v>
      </c>
      <c r="K491">
        <f>C491-D491-E491</f>
        <v/>
      </c>
      <c r="L491">
        <f>F491-G491-H491</f>
        <v/>
      </c>
      <c r="M491">
        <f>I491+J491</f>
        <v/>
      </c>
    </row>
    <row r="492">
      <c r="A492" t="n">
        <v>490</v>
      </c>
      <c r="B492" t="inlineStr">
        <is>
          <t>2026-11-06</t>
        </is>
      </c>
      <c r="C492" t="n">
        <v>65</v>
      </c>
      <c r="D492" t="n">
        <v>65</v>
      </c>
      <c r="E492" t="n">
        <v>0</v>
      </c>
      <c r="F492" t="n">
        <v>92</v>
      </c>
      <c r="G492" t="n">
        <v>92</v>
      </c>
      <c r="H492" t="n">
        <v>0</v>
      </c>
      <c r="I492" t="n">
        <v>65</v>
      </c>
      <c r="J492" t="n">
        <v>92</v>
      </c>
      <c r="K492">
        <f>C492-D492-E492</f>
        <v/>
      </c>
      <c r="L492">
        <f>F492-G492-H492</f>
        <v/>
      </c>
      <c r="M492">
        <f>I492+J492</f>
        <v/>
      </c>
    </row>
    <row r="493">
      <c r="A493" t="n">
        <v>491</v>
      </c>
      <c r="B493" t="inlineStr">
        <is>
          <t>2026-11-07</t>
        </is>
      </c>
      <c r="C493" t="n">
        <v>65</v>
      </c>
      <c r="D493" t="n">
        <v>65</v>
      </c>
      <c r="E493" t="n">
        <v>0</v>
      </c>
      <c r="F493" t="n">
        <v>92</v>
      </c>
      <c r="G493" t="n">
        <v>92</v>
      </c>
      <c r="H493" t="n">
        <v>0</v>
      </c>
      <c r="I493" t="n">
        <v>65</v>
      </c>
      <c r="J493" t="n">
        <v>92</v>
      </c>
      <c r="K493">
        <f>C493-D493-E493</f>
        <v/>
      </c>
      <c r="L493">
        <f>F493-G493-H493</f>
        <v/>
      </c>
      <c r="M493">
        <f>I493+J493</f>
        <v/>
      </c>
    </row>
    <row r="494">
      <c r="A494" t="n">
        <v>492</v>
      </c>
      <c r="B494" t="inlineStr">
        <is>
          <t>2026-11-08</t>
        </is>
      </c>
      <c r="C494" t="n">
        <v>65</v>
      </c>
      <c r="D494" t="n">
        <v>65</v>
      </c>
      <c r="E494" t="n">
        <v>0</v>
      </c>
      <c r="F494" t="n">
        <v>92</v>
      </c>
      <c r="G494" t="n">
        <v>92</v>
      </c>
      <c r="H494" t="n">
        <v>0</v>
      </c>
      <c r="I494" t="n">
        <v>65</v>
      </c>
      <c r="J494" t="n">
        <v>92</v>
      </c>
      <c r="K494">
        <f>C494-D494-E494</f>
        <v/>
      </c>
      <c r="L494">
        <f>F494-G494-H494</f>
        <v/>
      </c>
      <c r="M494">
        <f>I494+J494</f>
        <v/>
      </c>
    </row>
    <row r="495">
      <c r="A495" t="n">
        <v>493</v>
      </c>
      <c r="B495" t="inlineStr">
        <is>
          <t>2026-11-09</t>
        </is>
      </c>
      <c r="C495" t="n">
        <v>65</v>
      </c>
      <c r="D495" t="n">
        <v>65</v>
      </c>
      <c r="E495" t="n">
        <v>0</v>
      </c>
      <c r="F495" t="n">
        <v>92</v>
      </c>
      <c r="G495" t="n">
        <v>92</v>
      </c>
      <c r="H495" t="n">
        <v>0</v>
      </c>
      <c r="I495" t="n">
        <v>65</v>
      </c>
      <c r="J495" t="n">
        <v>92</v>
      </c>
      <c r="K495">
        <f>C495-D495-E495</f>
        <v/>
      </c>
      <c r="L495">
        <f>F495-G495-H495</f>
        <v/>
      </c>
      <c r="M495">
        <f>I495+J495</f>
        <v/>
      </c>
    </row>
    <row r="496">
      <c r="A496" t="n">
        <v>494</v>
      </c>
      <c r="B496" t="inlineStr">
        <is>
          <t>2026-11-10</t>
        </is>
      </c>
      <c r="C496" t="n">
        <v>65</v>
      </c>
      <c r="D496" t="n">
        <v>65</v>
      </c>
      <c r="E496" t="n">
        <v>0</v>
      </c>
      <c r="F496" t="n">
        <v>92</v>
      </c>
      <c r="G496" t="n">
        <v>92</v>
      </c>
      <c r="H496" t="n">
        <v>0</v>
      </c>
      <c r="I496" t="n">
        <v>65</v>
      </c>
      <c r="J496" t="n">
        <v>92</v>
      </c>
      <c r="K496">
        <f>C496-D496-E496</f>
        <v/>
      </c>
      <c r="L496">
        <f>F496-G496-H496</f>
        <v/>
      </c>
      <c r="M496">
        <f>I496+J496</f>
        <v/>
      </c>
    </row>
    <row r="497">
      <c r="A497" t="n">
        <v>495</v>
      </c>
      <c r="B497" t="inlineStr">
        <is>
          <t>2026-11-11</t>
        </is>
      </c>
      <c r="C497" t="n">
        <v>65</v>
      </c>
      <c r="D497" t="n">
        <v>65</v>
      </c>
      <c r="E497" t="n">
        <v>0</v>
      </c>
      <c r="F497" t="n">
        <v>92</v>
      </c>
      <c r="G497" t="n">
        <v>92</v>
      </c>
      <c r="H497" t="n">
        <v>0</v>
      </c>
      <c r="I497" t="n">
        <v>65</v>
      </c>
      <c r="J497" t="n">
        <v>92</v>
      </c>
      <c r="K497">
        <f>C497-D497-E497</f>
        <v/>
      </c>
      <c r="L497">
        <f>F497-G497-H497</f>
        <v/>
      </c>
      <c r="M497">
        <f>I497+J497</f>
        <v/>
      </c>
    </row>
    <row r="498">
      <c r="A498" t="n">
        <v>496</v>
      </c>
      <c r="B498" t="inlineStr">
        <is>
          <t>2026-11-12</t>
        </is>
      </c>
      <c r="C498" t="n">
        <v>65</v>
      </c>
      <c r="D498" t="n">
        <v>65</v>
      </c>
      <c r="E498" t="n">
        <v>0</v>
      </c>
      <c r="F498" t="n">
        <v>92</v>
      </c>
      <c r="G498" t="n">
        <v>92</v>
      </c>
      <c r="H498" t="n">
        <v>0</v>
      </c>
      <c r="I498" t="n">
        <v>65</v>
      </c>
      <c r="J498" t="n">
        <v>92</v>
      </c>
      <c r="K498">
        <f>C498-D498-E498</f>
        <v/>
      </c>
      <c r="L498">
        <f>F498-G498-H498</f>
        <v/>
      </c>
      <c r="M498">
        <f>I498+J498</f>
        <v/>
      </c>
    </row>
    <row r="499">
      <c r="A499" t="n">
        <v>497</v>
      </c>
      <c r="B499" t="inlineStr">
        <is>
          <t>2026-11-13</t>
        </is>
      </c>
      <c r="C499" t="n">
        <v>65</v>
      </c>
      <c r="D499" t="n">
        <v>65</v>
      </c>
      <c r="E499" t="n">
        <v>0</v>
      </c>
      <c r="F499" t="n">
        <v>92</v>
      </c>
      <c r="G499" t="n">
        <v>92</v>
      </c>
      <c r="H499" t="n">
        <v>0</v>
      </c>
      <c r="I499" t="n">
        <v>65</v>
      </c>
      <c r="J499" t="n">
        <v>92</v>
      </c>
      <c r="K499">
        <f>C499-D499-E499</f>
        <v/>
      </c>
      <c r="L499">
        <f>F499-G499-H499</f>
        <v/>
      </c>
      <c r="M499">
        <f>I499+J499</f>
        <v/>
      </c>
    </row>
    <row r="500">
      <c r="A500" t="n">
        <v>498</v>
      </c>
      <c r="B500" t="inlineStr">
        <is>
          <t>2026-11-14</t>
        </is>
      </c>
      <c r="C500" t="n">
        <v>65</v>
      </c>
      <c r="D500" t="n">
        <v>65</v>
      </c>
      <c r="E500" t="n">
        <v>0</v>
      </c>
      <c r="F500" t="n">
        <v>92</v>
      </c>
      <c r="G500" t="n">
        <v>92</v>
      </c>
      <c r="H500" t="n">
        <v>0</v>
      </c>
      <c r="I500" t="n">
        <v>65</v>
      </c>
      <c r="J500" t="n">
        <v>92</v>
      </c>
      <c r="K500">
        <f>C500-D500-E500</f>
        <v/>
      </c>
      <c r="L500">
        <f>F500-G500-H500</f>
        <v/>
      </c>
      <c r="M500">
        <f>I500+J500</f>
        <v/>
      </c>
    </row>
    <row r="501">
      <c r="A501" t="n">
        <v>499</v>
      </c>
      <c r="B501" t="inlineStr">
        <is>
          <t>2026-11-15</t>
        </is>
      </c>
      <c r="C501" t="n">
        <v>65</v>
      </c>
      <c r="D501" t="n">
        <v>65</v>
      </c>
      <c r="E501" t="n">
        <v>0</v>
      </c>
      <c r="F501" t="n">
        <v>92</v>
      </c>
      <c r="G501" t="n">
        <v>92</v>
      </c>
      <c r="H501" t="n">
        <v>0</v>
      </c>
      <c r="I501" t="n">
        <v>65</v>
      </c>
      <c r="J501" t="n">
        <v>92</v>
      </c>
      <c r="K501">
        <f>C501-D501-E501</f>
        <v/>
      </c>
      <c r="L501">
        <f>F501-G501-H501</f>
        <v/>
      </c>
      <c r="M501">
        <f>I501+J501</f>
        <v/>
      </c>
    </row>
    <row r="502">
      <c r="A502" t="n">
        <v>500</v>
      </c>
      <c r="B502" t="inlineStr">
        <is>
          <t>2026-11-16</t>
        </is>
      </c>
      <c r="C502" t="n">
        <v>65</v>
      </c>
      <c r="D502" t="n">
        <v>65</v>
      </c>
      <c r="E502" t="n">
        <v>0</v>
      </c>
      <c r="F502" t="n">
        <v>92</v>
      </c>
      <c r="G502" t="n">
        <v>92</v>
      </c>
      <c r="H502" t="n">
        <v>0</v>
      </c>
      <c r="I502" t="n">
        <v>65</v>
      </c>
      <c r="J502" t="n">
        <v>92</v>
      </c>
      <c r="K502">
        <f>C502-D502-E502</f>
        <v/>
      </c>
      <c r="L502">
        <f>F502-G502-H502</f>
        <v/>
      </c>
      <c r="M502">
        <f>I502+J502</f>
        <v/>
      </c>
    </row>
    <row r="503">
      <c r="A503" t="n">
        <v>501</v>
      </c>
      <c r="B503" t="inlineStr">
        <is>
          <t>2026-11-17</t>
        </is>
      </c>
      <c r="C503" t="n">
        <v>65</v>
      </c>
      <c r="D503" t="n">
        <v>65</v>
      </c>
      <c r="E503" t="n">
        <v>0</v>
      </c>
      <c r="F503" t="n">
        <v>92</v>
      </c>
      <c r="G503" t="n">
        <v>92</v>
      </c>
      <c r="H503" t="n">
        <v>0</v>
      </c>
      <c r="I503" t="n">
        <v>65</v>
      </c>
      <c r="J503" t="n">
        <v>92</v>
      </c>
      <c r="K503">
        <f>C503-D503-E503</f>
        <v/>
      </c>
      <c r="L503">
        <f>F503-G503-H503</f>
        <v/>
      </c>
      <c r="M503">
        <f>I503+J503</f>
        <v/>
      </c>
    </row>
    <row r="504">
      <c r="A504" t="n">
        <v>502</v>
      </c>
      <c r="B504" t="inlineStr">
        <is>
          <t>2026-11-18</t>
        </is>
      </c>
      <c r="C504" t="n">
        <v>65</v>
      </c>
      <c r="D504" t="n">
        <v>65</v>
      </c>
      <c r="E504" t="n">
        <v>0</v>
      </c>
      <c r="F504" t="n">
        <v>92</v>
      </c>
      <c r="G504" t="n">
        <v>92</v>
      </c>
      <c r="H504" t="n">
        <v>0</v>
      </c>
      <c r="I504" t="n">
        <v>65</v>
      </c>
      <c r="J504" t="n">
        <v>92</v>
      </c>
      <c r="K504">
        <f>C504-D504-E504</f>
        <v/>
      </c>
      <c r="L504">
        <f>F504-G504-H504</f>
        <v/>
      </c>
      <c r="M504">
        <f>I504+J504</f>
        <v/>
      </c>
    </row>
    <row r="505">
      <c r="A505" t="n">
        <v>503</v>
      </c>
      <c r="B505" t="inlineStr">
        <is>
          <t>2026-11-19</t>
        </is>
      </c>
      <c r="C505" t="n">
        <v>65</v>
      </c>
      <c r="D505" t="n">
        <v>65</v>
      </c>
      <c r="E505" t="n">
        <v>0</v>
      </c>
      <c r="F505" t="n">
        <v>92</v>
      </c>
      <c r="G505" t="n">
        <v>92</v>
      </c>
      <c r="H505" t="n">
        <v>0</v>
      </c>
      <c r="I505" t="n">
        <v>65</v>
      </c>
      <c r="J505" t="n">
        <v>92</v>
      </c>
      <c r="K505">
        <f>C505-D505-E505</f>
        <v/>
      </c>
      <c r="L505">
        <f>F505-G505-H505</f>
        <v/>
      </c>
      <c r="M505">
        <f>I505+J505</f>
        <v/>
      </c>
    </row>
    <row r="506">
      <c r="A506" t="n">
        <v>504</v>
      </c>
      <c r="B506" t="inlineStr">
        <is>
          <t>2026-11-20</t>
        </is>
      </c>
      <c r="C506" t="n">
        <v>65</v>
      </c>
      <c r="D506" t="n">
        <v>65</v>
      </c>
      <c r="E506" t="n">
        <v>0</v>
      </c>
      <c r="F506" t="n">
        <v>92</v>
      </c>
      <c r="G506" t="n">
        <v>92</v>
      </c>
      <c r="H506" t="n">
        <v>0</v>
      </c>
      <c r="I506" t="n">
        <v>65</v>
      </c>
      <c r="J506" t="n">
        <v>92</v>
      </c>
      <c r="K506">
        <f>C506-D506-E506</f>
        <v/>
      </c>
      <c r="L506">
        <f>F506-G506-H506</f>
        <v/>
      </c>
      <c r="M506">
        <f>I506+J506</f>
        <v/>
      </c>
    </row>
    <row r="507">
      <c r="A507" t="n">
        <v>505</v>
      </c>
      <c r="B507" t="inlineStr">
        <is>
          <t>2026-11-21</t>
        </is>
      </c>
      <c r="C507" t="n">
        <v>65</v>
      </c>
      <c r="D507" t="n">
        <v>65</v>
      </c>
      <c r="E507" t="n">
        <v>0</v>
      </c>
      <c r="F507" t="n">
        <v>92</v>
      </c>
      <c r="G507" t="n">
        <v>92</v>
      </c>
      <c r="H507" t="n">
        <v>0</v>
      </c>
      <c r="I507" t="n">
        <v>65</v>
      </c>
      <c r="J507" t="n">
        <v>92</v>
      </c>
      <c r="K507">
        <f>C507-D507-E507</f>
        <v/>
      </c>
      <c r="L507">
        <f>F507-G507-H507</f>
        <v/>
      </c>
      <c r="M507">
        <f>I507+J507</f>
        <v/>
      </c>
    </row>
    <row r="508">
      <c r="A508" t="n">
        <v>506</v>
      </c>
      <c r="B508" t="inlineStr">
        <is>
          <t>2026-11-22</t>
        </is>
      </c>
      <c r="C508" t="n">
        <v>65</v>
      </c>
      <c r="D508" t="n">
        <v>65</v>
      </c>
      <c r="E508" t="n">
        <v>0</v>
      </c>
      <c r="F508" t="n">
        <v>92</v>
      </c>
      <c r="G508" t="n">
        <v>92</v>
      </c>
      <c r="H508" t="n">
        <v>0</v>
      </c>
      <c r="I508" t="n">
        <v>65</v>
      </c>
      <c r="J508" t="n">
        <v>92</v>
      </c>
      <c r="K508">
        <f>C508-D508-E508</f>
        <v/>
      </c>
      <c r="L508">
        <f>F508-G508-H508</f>
        <v/>
      </c>
      <c r="M508">
        <f>I508+J508</f>
        <v/>
      </c>
    </row>
    <row r="509">
      <c r="A509" t="n">
        <v>507</v>
      </c>
      <c r="B509" t="inlineStr">
        <is>
          <t>2026-11-23</t>
        </is>
      </c>
      <c r="C509" t="n">
        <v>65</v>
      </c>
      <c r="D509" t="n">
        <v>65</v>
      </c>
      <c r="E509" t="n">
        <v>0</v>
      </c>
      <c r="F509" t="n">
        <v>92</v>
      </c>
      <c r="G509" t="n">
        <v>92</v>
      </c>
      <c r="H509" t="n">
        <v>0</v>
      </c>
      <c r="I509" t="n">
        <v>65</v>
      </c>
      <c r="J509" t="n">
        <v>92</v>
      </c>
      <c r="K509">
        <f>C509-D509-E509</f>
        <v/>
      </c>
      <c r="L509">
        <f>F509-G509-H509</f>
        <v/>
      </c>
      <c r="M509">
        <f>I509+J509</f>
        <v/>
      </c>
    </row>
    <row r="510">
      <c r="A510" t="n">
        <v>508</v>
      </c>
      <c r="B510" t="inlineStr">
        <is>
          <t>2026-11-24</t>
        </is>
      </c>
      <c r="C510" t="n">
        <v>65</v>
      </c>
      <c r="D510" t="n">
        <v>65</v>
      </c>
      <c r="E510" t="n">
        <v>0</v>
      </c>
      <c r="F510" t="n">
        <v>92</v>
      </c>
      <c r="G510" t="n">
        <v>92</v>
      </c>
      <c r="H510" t="n">
        <v>0</v>
      </c>
      <c r="I510" t="n">
        <v>65</v>
      </c>
      <c r="J510" t="n">
        <v>92</v>
      </c>
      <c r="K510">
        <f>C510-D510-E510</f>
        <v/>
      </c>
      <c r="L510">
        <f>F510-G510-H510</f>
        <v/>
      </c>
      <c r="M510">
        <f>I510+J510</f>
        <v/>
      </c>
    </row>
    <row r="511">
      <c r="A511" t="n">
        <v>509</v>
      </c>
      <c r="B511" t="inlineStr">
        <is>
          <t>2026-11-25</t>
        </is>
      </c>
      <c r="C511" t="n">
        <v>65</v>
      </c>
      <c r="D511" t="n">
        <v>65</v>
      </c>
      <c r="E511" t="n">
        <v>0</v>
      </c>
      <c r="F511" t="n">
        <v>92</v>
      </c>
      <c r="G511" t="n">
        <v>92</v>
      </c>
      <c r="H511" t="n">
        <v>0</v>
      </c>
      <c r="I511" t="n">
        <v>65</v>
      </c>
      <c r="J511" t="n">
        <v>92</v>
      </c>
      <c r="K511">
        <f>C511-D511-E511</f>
        <v/>
      </c>
      <c r="L511">
        <f>F511-G511-H511</f>
        <v/>
      </c>
      <c r="M511">
        <f>I511+J511</f>
        <v/>
      </c>
    </row>
    <row r="512">
      <c r="A512" t="n">
        <v>510</v>
      </c>
      <c r="B512" t="inlineStr">
        <is>
          <t>2026-11-26</t>
        </is>
      </c>
      <c r="C512" t="n">
        <v>65</v>
      </c>
      <c r="D512" t="n">
        <v>65</v>
      </c>
      <c r="E512" t="n">
        <v>0</v>
      </c>
      <c r="F512" t="n">
        <v>92</v>
      </c>
      <c r="G512" t="n">
        <v>92</v>
      </c>
      <c r="H512" t="n">
        <v>0</v>
      </c>
      <c r="I512" t="n">
        <v>65</v>
      </c>
      <c r="J512" t="n">
        <v>92</v>
      </c>
      <c r="K512">
        <f>C512-D512-E512</f>
        <v/>
      </c>
      <c r="L512">
        <f>F512-G512-H512</f>
        <v/>
      </c>
      <c r="M512">
        <f>I512+J512</f>
        <v/>
      </c>
    </row>
    <row r="513">
      <c r="A513" t="n">
        <v>511</v>
      </c>
      <c r="B513" t="inlineStr">
        <is>
          <t>2026-11-27</t>
        </is>
      </c>
      <c r="C513" t="n">
        <v>65</v>
      </c>
      <c r="D513" t="n">
        <v>65</v>
      </c>
      <c r="E513" t="n">
        <v>0</v>
      </c>
      <c r="F513" t="n">
        <v>92</v>
      </c>
      <c r="G513" t="n">
        <v>92</v>
      </c>
      <c r="H513" t="n">
        <v>0</v>
      </c>
      <c r="I513" t="n">
        <v>65</v>
      </c>
      <c r="J513" t="n">
        <v>92</v>
      </c>
      <c r="K513">
        <f>C513-D513-E513</f>
        <v/>
      </c>
      <c r="L513">
        <f>F513-G513-H513</f>
        <v/>
      </c>
      <c r="M513">
        <f>I513+J513</f>
        <v/>
      </c>
    </row>
    <row r="514">
      <c r="A514" t="n">
        <v>512</v>
      </c>
      <c r="B514" t="inlineStr">
        <is>
          <t>2026-11-28</t>
        </is>
      </c>
      <c r="C514" t="n">
        <v>65</v>
      </c>
      <c r="D514" t="n">
        <v>65</v>
      </c>
      <c r="E514" t="n">
        <v>0</v>
      </c>
      <c r="F514" t="n">
        <v>92</v>
      </c>
      <c r="G514" t="n">
        <v>92</v>
      </c>
      <c r="H514" t="n">
        <v>0</v>
      </c>
      <c r="I514" t="n">
        <v>65</v>
      </c>
      <c r="J514" t="n">
        <v>92</v>
      </c>
      <c r="K514">
        <f>C514-D514-E514</f>
        <v/>
      </c>
      <c r="L514">
        <f>F514-G514-H514</f>
        <v/>
      </c>
      <c r="M514">
        <f>I514+J514</f>
        <v/>
      </c>
    </row>
    <row r="515">
      <c r="A515" t="n">
        <v>513</v>
      </c>
      <c r="B515" t="inlineStr">
        <is>
          <t>2026-11-29</t>
        </is>
      </c>
      <c r="C515" t="n">
        <v>65</v>
      </c>
      <c r="D515" t="n">
        <v>65</v>
      </c>
      <c r="E515" t="n">
        <v>0</v>
      </c>
      <c r="F515" t="n">
        <v>92</v>
      </c>
      <c r="G515" t="n">
        <v>92</v>
      </c>
      <c r="H515" t="n">
        <v>0</v>
      </c>
      <c r="I515" t="n">
        <v>65</v>
      </c>
      <c r="J515" t="n">
        <v>92</v>
      </c>
      <c r="K515">
        <f>C515-D515-E515</f>
        <v/>
      </c>
      <c r="L515">
        <f>F515-G515-H515</f>
        <v/>
      </c>
      <c r="M515">
        <f>I515+J515</f>
        <v/>
      </c>
    </row>
    <row r="516">
      <c r="A516" t="n">
        <v>514</v>
      </c>
      <c r="B516" t="inlineStr">
        <is>
          <t>2026-11-30</t>
        </is>
      </c>
      <c r="C516" t="n">
        <v>65</v>
      </c>
      <c r="D516" t="n">
        <v>65</v>
      </c>
      <c r="E516" t="n">
        <v>0</v>
      </c>
      <c r="F516" t="n">
        <v>93</v>
      </c>
      <c r="G516" t="n">
        <v>93</v>
      </c>
      <c r="H516" t="n">
        <v>0</v>
      </c>
      <c r="I516" t="n">
        <v>65</v>
      </c>
      <c r="J516" t="n">
        <v>93</v>
      </c>
      <c r="K516">
        <f>C516-D516-E516</f>
        <v/>
      </c>
      <c r="L516">
        <f>F516-G516-H516</f>
        <v/>
      </c>
      <c r="M516">
        <f>I516+J516</f>
        <v/>
      </c>
    </row>
    <row r="517">
      <c r="A517" t="n">
        <v>515</v>
      </c>
      <c r="B517" t="inlineStr">
        <is>
          <t>2026-12-01</t>
        </is>
      </c>
      <c r="C517" t="n">
        <v>65</v>
      </c>
      <c r="D517" t="n">
        <v>65</v>
      </c>
      <c r="E517" t="n">
        <v>0</v>
      </c>
      <c r="F517" t="n">
        <v>93</v>
      </c>
      <c r="G517" t="n">
        <v>93</v>
      </c>
      <c r="H517" t="n">
        <v>0</v>
      </c>
      <c r="I517" t="n">
        <v>65</v>
      </c>
      <c r="J517" t="n">
        <v>93</v>
      </c>
      <c r="K517">
        <f>C517-D517-E517</f>
        <v/>
      </c>
      <c r="L517">
        <f>F517-G517-H517</f>
        <v/>
      </c>
      <c r="M517">
        <f>I517+J517</f>
        <v/>
      </c>
    </row>
    <row r="518">
      <c r="A518" t="n">
        <v>516</v>
      </c>
      <c r="B518" t="inlineStr">
        <is>
          <t>2026-12-02</t>
        </is>
      </c>
      <c r="C518" t="n">
        <v>65</v>
      </c>
      <c r="D518" t="n">
        <v>65</v>
      </c>
      <c r="E518" t="n">
        <v>0</v>
      </c>
      <c r="F518" t="n">
        <v>93</v>
      </c>
      <c r="G518" t="n">
        <v>93</v>
      </c>
      <c r="H518" t="n">
        <v>0</v>
      </c>
      <c r="I518" t="n">
        <v>65</v>
      </c>
      <c r="J518" t="n">
        <v>93</v>
      </c>
      <c r="K518">
        <f>C518-D518-E518</f>
        <v/>
      </c>
      <c r="L518">
        <f>F518-G518-H518</f>
        <v/>
      </c>
      <c r="M518">
        <f>I518+J518</f>
        <v/>
      </c>
    </row>
    <row r="519">
      <c r="A519" t="n">
        <v>517</v>
      </c>
      <c r="B519" t="inlineStr">
        <is>
          <t>2026-12-03</t>
        </is>
      </c>
      <c r="C519" t="n">
        <v>65</v>
      </c>
      <c r="D519" t="n">
        <v>65</v>
      </c>
      <c r="E519" t="n">
        <v>0</v>
      </c>
      <c r="F519" t="n">
        <v>93</v>
      </c>
      <c r="G519" t="n">
        <v>93</v>
      </c>
      <c r="H519" t="n">
        <v>0</v>
      </c>
      <c r="I519" t="n">
        <v>65</v>
      </c>
      <c r="J519" t="n">
        <v>93</v>
      </c>
      <c r="K519">
        <f>C519-D519-E519</f>
        <v/>
      </c>
      <c r="L519">
        <f>F519-G519-H519</f>
        <v/>
      </c>
      <c r="M519">
        <f>I519+J519</f>
        <v/>
      </c>
    </row>
    <row r="520">
      <c r="A520" t="n">
        <v>518</v>
      </c>
      <c r="B520" t="inlineStr">
        <is>
          <t>2026-12-04</t>
        </is>
      </c>
      <c r="C520" t="n">
        <v>65</v>
      </c>
      <c r="D520" t="n">
        <v>65</v>
      </c>
      <c r="E520" t="n">
        <v>0</v>
      </c>
      <c r="F520" t="n">
        <v>93</v>
      </c>
      <c r="G520" t="n">
        <v>93</v>
      </c>
      <c r="H520" t="n">
        <v>0</v>
      </c>
      <c r="I520" t="n">
        <v>65</v>
      </c>
      <c r="J520" t="n">
        <v>93</v>
      </c>
      <c r="K520">
        <f>C520-D520-E520</f>
        <v/>
      </c>
      <c r="L520">
        <f>F520-G520-H520</f>
        <v/>
      </c>
      <c r="M520">
        <f>I520+J520</f>
        <v/>
      </c>
    </row>
    <row r="521">
      <c r="A521" t="n">
        <v>519</v>
      </c>
      <c r="B521" t="inlineStr">
        <is>
          <t>2026-12-05</t>
        </is>
      </c>
      <c r="C521" t="n">
        <v>65</v>
      </c>
      <c r="D521" t="n">
        <v>65</v>
      </c>
      <c r="E521" t="n">
        <v>0</v>
      </c>
      <c r="F521" t="n">
        <v>93</v>
      </c>
      <c r="G521" t="n">
        <v>93</v>
      </c>
      <c r="H521" t="n">
        <v>0</v>
      </c>
      <c r="I521" t="n">
        <v>65</v>
      </c>
      <c r="J521" t="n">
        <v>93</v>
      </c>
      <c r="K521">
        <f>C521-D521-E521</f>
        <v/>
      </c>
      <c r="L521">
        <f>F521-G521-H521</f>
        <v/>
      </c>
      <c r="M521">
        <f>I521+J521</f>
        <v/>
      </c>
    </row>
    <row r="522">
      <c r="A522" t="n">
        <v>520</v>
      </c>
      <c r="B522" t="inlineStr">
        <is>
          <t>2026-12-06</t>
        </is>
      </c>
      <c r="C522" t="n">
        <v>65</v>
      </c>
      <c r="D522" t="n">
        <v>65</v>
      </c>
      <c r="E522" t="n">
        <v>0</v>
      </c>
      <c r="F522" t="n">
        <v>93</v>
      </c>
      <c r="G522" t="n">
        <v>93</v>
      </c>
      <c r="H522" t="n">
        <v>0</v>
      </c>
      <c r="I522" t="n">
        <v>65</v>
      </c>
      <c r="J522" t="n">
        <v>93</v>
      </c>
      <c r="K522">
        <f>C522-D522-E522</f>
        <v/>
      </c>
      <c r="L522">
        <f>F522-G522-H522</f>
        <v/>
      </c>
      <c r="M522">
        <f>I522+J522</f>
        <v/>
      </c>
    </row>
    <row r="523">
      <c r="A523" t="n">
        <v>521</v>
      </c>
      <c r="B523" t="inlineStr">
        <is>
          <t>2026-12-07</t>
        </is>
      </c>
      <c r="C523" t="n">
        <v>65</v>
      </c>
      <c r="D523" t="n">
        <v>65</v>
      </c>
      <c r="E523" t="n">
        <v>0</v>
      </c>
      <c r="F523" t="n">
        <v>93</v>
      </c>
      <c r="G523" t="n">
        <v>93</v>
      </c>
      <c r="H523" t="n">
        <v>0</v>
      </c>
      <c r="I523" t="n">
        <v>65</v>
      </c>
      <c r="J523" t="n">
        <v>93</v>
      </c>
      <c r="K523">
        <f>C523-D523-E523</f>
        <v/>
      </c>
      <c r="L523">
        <f>F523-G523-H523</f>
        <v/>
      </c>
      <c r="M523">
        <f>I523+J523</f>
        <v/>
      </c>
    </row>
    <row r="524">
      <c r="A524" t="n">
        <v>522</v>
      </c>
      <c r="B524" t="inlineStr">
        <is>
          <t>2026-12-08</t>
        </is>
      </c>
      <c r="C524" t="n">
        <v>65</v>
      </c>
      <c r="D524" t="n">
        <v>65</v>
      </c>
      <c r="E524" t="n">
        <v>0</v>
      </c>
      <c r="F524" t="n">
        <v>93</v>
      </c>
      <c r="G524" t="n">
        <v>93</v>
      </c>
      <c r="H524" t="n">
        <v>0</v>
      </c>
      <c r="I524" t="n">
        <v>65</v>
      </c>
      <c r="J524" t="n">
        <v>93</v>
      </c>
      <c r="K524">
        <f>C524-D524-E524</f>
        <v/>
      </c>
      <c r="L524">
        <f>F524-G524-H524</f>
        <v/>
      </c>
      <c r="M524">
        <f>I524+J524</f>
        <v/>
      </c>
    </row>
    <row r="525">
      <c r="A525" t="n">
        <v>523</v>
      </c>
      <c r="B525" t="inlineStr">
        <is>
          <t>2026-12-09</t>
        </is>
      </c>
      <c r="C525" t="n">
        <v>65</v>
      </c>
      <c r="D525" t="n">
        <v>65</v>
      </c>
      <c r="E525" t="n">
        <v>0</v>
      </c>
      <c r="F525" t="n">
        <v>93</v>
      </c>
      <c r="G525" t="n">
        <v>93</v>
      </c>
      <c r="H525" t="n">
        <v>0</v>
      </c>
      <c r="I525" t="n">
        <v>65</v>
      </c>
      <c r="J525" t="n">
        <v>93</v>
      </c>
      <c r="K525">
        <f>C525-D525-E525</f>
        <v/>
      </c>
      <c r="L525">
        <f>F525-G525-H525</f>
        <v/>
      </c>
      <c r="M525">
        <f>I525+J525</f>
        <v/>
      </c>
    </row>
    <row r="526">
      <c r="A526" t="n">
        <v>524</v>
      </c>
      <c r="B526" t="inlineStr">
        <is>
          <t>2026-12-10</t>
        </is>
      </c>
      <c r="C526" t="n">
        <v>65</v>
      </c>
      <c r="D526" t="n">
        <v>65</v>
      </c>
      <c r="E526" t="n">
        <v>0</v>
      </c>
      <c r="F526" t="n">
        <v>93</v>
      </c>
      <c r="G526" t="n">
        <v>93</v>
      </c>
      <c r="H526" t="n">
        <v>0</v>
      </c>
      <c r="I526" t="n">
        <v>65</v>
      </c>
      <c r="J526" t="n">
        <v>93</v>
      </c>
      <c r="K526">
        <f>C526-D526-E526</f>
        <v/>
      </c>
      <c r="L526">
        <f>F526-G526-H526</f>
        <v/>
      </c>
      <c r="M526">
        <f>I526+J526</f>
        <v/>
      </c>
    </row>
    <row r="527">
      <c r="A527" t="n">
        <v>525</v>
      </c>
      <c r="B527" t="inlineStr">
        <is>
          <t>2026-12-11</t>
        </is>
      </c>
      <c r="C527" t="n">
        <v>65</v>
      </c>
      <c r="D527" t="n">
        <v>65</v>
      </c>
      <c r="E527" t="n">
        <v>0</v>
      </c>
      <c r="F527" t="n">
        <v>93</v>
      </c>
      <c r="G527" t="n">
        <v>93</v>
      </c>
      <c r="H527" t="n">
        <v>0</v>
      </c>
      <c r="I527" t="n">
        <v>65</v>
      </c>
      <c r="J527" t="n">
        <v>93</v>
      </c>
      <c r="K527">
        <f>C527-D527-E527</f>
        <v/>
      </c>
      <c r="L527">
        <f>F527-G527-H527</f>
        <v/>
      </c>
      <c r="M527">
        <f>I527+J527</f>
        <v/>
      </c>
    </row>
    <row r="528">
      <c r="A528" t="n">
        <v>526</v>
      </c>
      <c r="B528" t="inlineStr">
        <is>
          <t>2026-12-12</t>
        </is>
      </c>
      <c r="C528" t="n">
        <v>65</v>
      </c>
      <c r="D528" t="n">
        <v>65</v>
      </c>
      <c r="E528" t="n">
        <v>0</v>
      </c>
      <c r="F528" t="n">
        <v>93</v>
      </c>
      <c r="G528" t="n">
        <v>93</v>
      </c>
      <c r="H528" t="n">
        <v>0</v>
      </c>
      <c r="I528" t="n">
        <v>65</v>
      </c>
      <c r="J528" t="n">
        <v>93</v>
      </c>
      <c r="K528">
        <f>C528-D528-E528</f>
        <v/>
      </c>
      <c r="L528">
        <f>F528-G528-H528</f>
        <v/>
      </c>
      <c r="M528">
        <f>I528+J528</f>
        <v/>
      </c>
    </row>
    <row r="529">
      <c r="A529" t="n">
        <v>527</v>
      </c>
      <c r="B529" t="inlineStr">
        <is>
          <t>2026-12-13</t>
        </is>
      </c>
      <c r="C529" t="n">
        <v>65</v>
      </c>
      <c r="D529" t="n">
        <v>65</v>
      </c>
      <c r="E529" t="n">
        <v>0</v>
      </c>
      <c r="F529" t="n">
        <v>93</v>
      </c>
      <c r="G529" t="n">
        <v>93</v>
      </c>
      <c r="H529" t="n">
        <v>0</v>
      </c>
      <c r="I529" t="n">
        <v>65</v>
      </c>
      <c r="J529" t="n">
        <v>93</v>
      </c>
      <c r="K529">
        <f>C529-D529-E529</f>
        <v/>
      </c>
      <c r="L529">
        <f>F529-G529-H529</f>
        <v/>
      </c>
      <c r="M529">
        <f>I529+J529</f>
        <v/>
      </c>
    </row>
    <row r="530">
      <c r="A530" t="n">
        <v>528</v>
      </c>
      <c r="B530" t="inlineStr">
        <is>
          <t>2026-12-14</t>
        </is>
      </c>
      <c r="C530" t="n">
        <v>65</v>
      </c>
      <c r="D530" t="n">
        <v>65</v>
      </c>
      <c r="E530" t="n">
        <v>0</v>
      </c>
      <c r="F530" t="n">
        <v>93</v>
      </c>
      <c r="G530" t="n">
        <v>93</v>
      </c>
      <c r="H530" t="n">
        <v>0</v>
      </c>
      <c r="I530" t="n">
        <v>65</v>
      </c>
      <c r="J530" t="n">
        <v>93</v>
      </c>
      <c r="K530">
        <f>C530-D530-E530</f>
        <v/>
      </c>
      <c r="L530">
        <f>F530-G530-H530</f>
        <v/>
      </c>
      <c r="M530">
        <f>I530+J530</f>
        <v/>
      </c>
    </row>
    <row r="531">
      <c r="A531" t="n">
        <v>529</v>
      </c>
      <c r="B531" t="inlineStr">
        <is>
          <t>2026-12-15</t>
        </is>
      </c>
      <c r="C531" t="n">
        <v>65</v>
      </c>
      <c r="D531" t="n">
        <v>65</v>
      </c>
      <c r="E531" t="n">
        <v>0</v>
      </c>
      <c r="F531" t="n">
        <v>93</v>
      </c>
      <c r="G531" t="n">
        <v>93</v>
      </c>
      <c r="H531" t="n">
        <v>0</v>
      </c>
      <c r="I531" t="n">
        <v>65</v>
      </c>
      <c r="J531" t="n">
        <v>93</v>
      </c>
      <c r="K531">
        <f>C531-D531-E531</f>
        <v/>
      </c>
      <c r="L531">
        <f>F531-G531-H531</f>
        <v/>
      </c>
      <c r="M531">
        <f>I531+J531</f>
        <v/>
      </c>
    </row>
    <row r="532">
      <c r="A532" t="n">
        <v>530</v>
      </c>
      <c r="B532" t="inlineStr">
        <is>
          <t>2026-12-16</t>
        </is>
      </c>
      <c r="C532" t="n">
        <v>65</v>
      </c>
      <c r="D532" t="n">
        <v>65</v>
      </c>
      <c r="E532" t="n">
        <v>0</v>
      </c>
      <c r="F532" t="n">
        <v>93</v>
      </c>
      <c r="G532" t="n">
        <v>93</v>
      </c>
      <c r="H532" t="n">
        <v>0</v>
      </c>
      <c r="I532" t="n">
        <v>65</v>
      </c>
      <c r="J532" t="n">
        <v>93</v>
      </c>
      <c r="K532">
        <f>C532-D532-E532</f>
        <v/>
      </c>
      <c r="L532">
        <f>F532-G532-H532</f>
        <v/>
      </c>
      <c r="M532">
        <f>I532+J532</f>
        <v/>
      </c>
    </row>
    <row r="533">
      <c r="A533" t="n">
        <v>531</v>
      </c>
      <c r="B533" t="inlineStr">
        <is>
          <t>2026-12-17</t>
        </is>
      </c>
      <c r="C533" t="n">
        <v>65</v>
      </c>
      <c r="D533" t="n">
        <v>65</v>
      </c>
      <c r="E533" t="n">
        <v>0</v>
      </c>
      <c r="F533" t="n">
        <v>93</v>
      </c>
      <c r="G533" t="n">
        <v>93</v>
      </c>
      <c r="H533" t="n">
        <v>0</v>
      </c>
      <c r="I533" t="n">
        <v>65</v>
      </c>
      <c r="J533" t="n">
        <v>93</v>
      </c>
      <c r="K533">
        <f>C533-D533-E533</f>
        <v/>
      </c>
      <c r="L533">
        <f>F533-G533-H533</f>
        <v/>
      </c>
      <c r="M533">
        <f>I533+J533</f>
        <v/>
      </c>
    </row>
    <row r="534">
      <c r="A534" t="n">
        <v>532</v>
      </c>
      <c r="B534" t="inlineStr">
        <is>
          <t>2026-12-18</t>
        </is>
      </c>
      <c r="C534" t="n">
        <v>65</v>
      </c>
      <c r="D534" t="n">
        <v>65</v>
      </c>
      <c r="E534" t="n">
        <v>0</v>
      </c>
      <c r="F534" t="n">
        <v>93</v>
      </c>
      <c r="G534" t="n">
        <v>93</v>
      </c>
      <c r="H534" t="n">
        <v>0</v>
      </c>
      <c r="I534" t="n">
        <v>65</v>
      </c>
      <c r="J534" t="n">
        <v>93</v>
      </c>
      <c r="K534">
        <f>C534-D534-E534</f>
        <v/>
      </c>
      <c r="L534">
        <f>F534-G534-H534</f>
        <v/>
      </c>
      <c r="M534">
        <f>I534+J534</f>
        <v/>
      </c>
    </row>
    <row r="535">
      <c r="A535" t="n">
        <v>533</v>
      </c>
      <c r="B535" t="inlineStr">
        <is>
          <t>2026-12-19</t>
        </is>
      </c>
      <c r="C535" t="n">
        <v>65</v>
      </c>
      <c r="D535" t="n">
        <v>65</v>
      </c>
      <c r="E535" t="n">
        <v>0</v>
      </c>
      <c r="F535" t="n">
        <v>93</v>
      </c>
      <c r="G535" t="n">
        <v>93</v>
      </c>
      <c r="H535" t="n">
        <v>0</v>
      </c>
      <c r="I535" t="n">
        <v>65</v>
      </c>
      <c r="J535" t="n">
        <v>93</v>
      </c>
      <c r="K535">
        <f>C535-D535-E535</f>
        <v/>
      </c>
      <c r="L535">
        <f>F535-G535-H535</f>
        <v/>
      </c>
      <c r="M535">
        <f>I535+J535</f>
        <v/>
      </c>
    </row>
    <row r="536">
      <c r="A536" t="n">
        <v>534</v>
      </c>
      <c r="B536" t="inlineStr">
        <is>
          <t>2026-12-20</t>
        </is>
      </c>
      <c r="C536" t="n">
        <v>65</v>
      </c>
      <c r="D536" t="n">
        <v>65</v>
      </c>
      <c r="E536" t="n">
        <v>0</v>
      </c>
      <c r="F536" t="n">
        <v>93</v>
      </c>
      <c r="G536" t="n">
        <v>93</v>
      </c>
      <c r="H536" t="n">
        <v>0</v>
      </c>
      <c r="I536" t="n">
        <v>65</v>
      </c>
      <c r="J536" t="n">
        <v>93</v>
      </c>
      <c r="K536">
        <f>C536-D536-E536</f>
        <v/>
      </c>
      <c r="L536">
        <f>F536-G536-H536</f>
        <v/>
      </c>
      <c r="M536">
        <f>I536+J536</f>
        <v/>
      </c>
    </row>
    <row r="537">
      <c r="A537" t="n">
        <v>535</v>
      </c>
      <c r="B537" t="inlineStr">
        <is>
          <t>2026-12-21</t>
        </is>
      </c>
      <c r="C537" t="n">
        <v>65</v>
      </c>
      <c r="D537" t="n">
        <v>65</v>
      </c>
      <c r="E537" t="n">
        <v>0</v>
      </c>
      <c r="F537" t="n">
        <v>93</v>
      </c>
      <c r="G537" t="n">
        <v>93</v>
      </c>
      <c r="H537" t="n">
        <v>0</v>
      </c>
      <c r="I537" t="n">
        <v>65</v>
      </c>
      <c r="J537" t="n">
        <v>93</v>
      </c>
      <c r="K537">
        <f>C537-D537-E537</f>
        <v/>
      </c>
      <c r="L537">
        <f>F537-G537-H537</f>
        <v/>
      </c>
      <c r="M537">
        <f>I537+J537</f>
        <v/>
      </c>
    </row>
    <row r="538">
      <c r="A538" t="n">
        <v>536</v>
      </c>
      <c r="B538" t="inlineStr">
        <is>
          <t>2026-12-22</t>
        </is>
      </c>
      <c r="C538" t="n">
        <v>65</v>
      </c>
      <c r="D538" t="n">
        <v>65</v>
      </c>
      <c r="E538" t="n">
        <v>0</v>
      </c>
      <c r="F538" t="n">
        <v>93</v>
      </c>
      <c r="G538" t="n">
        <v>93</v>
      </c>
      <c r="H538" t="n">
        <v>0</v>
      </c>
      <c r="I538" t="n">
        <v>65</v>
      </c>
      <c r="J538" t="n">
        <v>93</v>
      </c>
      <c r="K538">
        <f>C538-D538-E538</f>
        <v/>
      </c>
      <c r="L538">
        <f>F538-G538-H538</f>
        <v/>
      </c>
      <c r="M538">
        <f>I538+J538</f>
        <v/>
      </c>
    </row>
    <row r="539">
      <c r="A539" t="n">
        <v>537</v>
      </c>
      <c r="B539" t="inlineStr">
        <is>
          <t>2026-12-23</t>
        </is>
      </c>
      <c r="C539" t="n">
        <v>65</v>
      </c>
      <c r="D539" t="n">
        <v>65</v>
      </c>
      <c r="E539" t="n">
        <v>0</v>
      </c>
      <c r="F539" t="n">
        <v>93</v>
      </c>
      <c r="G539" t="n">
        <v>93</v>
      </c>
      <c r="H539" t="n">
        <v>0</v>
      </c>
      <c r="I539" t="n">
        <v>65</v>
      </c>
      <c r="J539" t="n">
        <v>93</v>
      </c>
      <c r="K539">
        <f>C539-D539-E539</f>
        <v/>
      </c>
      <c r="L539">
        <f>F539-G539-H539</f>
        <v/>
      </c>
      <c r="M539">
        <f>I539+J539</f>
        <v/>
      </c>
    </row>
    <row r="540">
      <c r="A540" t="n">
        <v>538</v>
      </c>
      <c r="B540" t="inlineStr">
        <is>
          <t>2026-12-24</t>
        </is>
      </c>
      <c r="C540" t="n">
        <v>65</v>
      </c>
      <c r="D540" t="n">
        <v>65</v>
      </c>
      <c r="E540" t="n">
        <v>0</v>
      </c>
      <c r="F540" t="n">
        <v>93</v>
      </c>
      <c r="G540" t="n">
        <v>93</v>
      </c>
      <c r="H540" t="n">
        <v>0</v>
      </c>
      <c r="I540" t="n">
        <v>65</v>
      </c>
      <c r="J540" t="n">
        <v>93</v>
      </c>
      <c r="K540">
        <f>C540-D540-E540</f>
        <v/>
      </c>
      <c r="L540">
        <f>F540-G540-H540</f>
        <v/>
      </c>
      <c r="M540">
        <f>I540+J540</f>
        <v/>
      </c>
    </row>
    <row r="541">
      <c r="A541" t="n">
        <v>539</v>
      </c>
      <c r="B541" t="inlineStr">
        <is>
          <t>2026-12-25</t>
        </is>
      </c>
      <c r="C541" t="n">
        <v>65</v>
      </c>
      <c r="D541" t="n">
        <v>65</v>
      </c>
      <c r="E541" t="n">
        <v>0</v>
      </c>
      <c r="F541" t="n">
        <v>93</v>
      </c>
      <c r="G541" t="n">
        <v>93</v>
      </c>
      <c r="H541" t="n">
        <v>0</v>
      </c>
      <c r="I541" t="n">
        <v>65</v>
      </c>
      <c r="J541" t="n">
        <v>93</v>
      </c>
      <c r="K541">
        <f>C541-D541-E541</f>
        <v/>
      </c>
      <c r="L541">
        <f>F541-G541-H541</f>
        <v/>
      </c>
      <c r="M541">
        <f>I541+J541</f>
        <v/>
      </c>
    </row>
    <row r="542">
      <c r="A542" t="n">
        <v>540</v>
      </c>
      <c r="B542" t="inlineStr">
        <is>
          <t>2026-12-26</t>
        </is>
      </c>
      <c r="C542" t="n">
        <v>65</v>
      </c>
      <c r="D542" t="n">
        <v>65</v>
      </c>
      <c r="E542" t="n">
        <v>0</v>
      </c>
      <c r="F542" t="n">
        <v>93</v>
      </c>
      <c r="G542" t="n">
        <v>93</v>
      </c>
      <c r="H542" t="n">
        <v>0</v>
      </c>
      <c r="I542" t="n">
        <v>65</v>
      </c>
      <c r="J542" t="n">
        <v>93</v>
      </c>
      <c r="K542">
        <f>C542-D542-E542</f>
        <v/>
      </c>
      <c r="L542">
        <f>F542-G542-H542</f>
        <v/>
      </c>
      <c r="M542">
        <f>I542+J542</f>
        <v/>
      </c>
    </row>
    <row r="543">
      <c r="A543" t="n">
        <v>541</v>
      </c>
      <c r="B543" t="inlineStr">
        <is>
          <t>2026-12-27</t>
        </is>
      </c>
      <c r="C543" t="n">
        <v>65</v>
      </c>
      <c r="D543" t="n">
        <v>65</v>
      </c>
      <c r="E543" t="n">
        <v>0</v>
      </c>
      <c r="F543" t="n">
        <v>93</v>
      </c>
      <c r="G543" t="n">
        <v>93</v>
      </c>
      <c r="H543" t="n">
        <v>0</v>
      </c>
      <c r="I543" t="n">
        <v>65</v>
      </c>
      <c r="J543" t="n">
        <v>93</v>
      </c>
      <c r="K543">
        <f>C543-D543-E543</f>
        <v/>
      </c>
      <c r="L543">
        <f>F543-G543-H543</f>
        <v/>
      </c>
      <c r="M543">
        <f>I543+J543</f>
        <v/>
      </c>
    </row>
    <row r="544">
      <c r="A544" t="n">
        <v>542</v>
      </c>
      <c r="B544" t="inlineStr">
        <is>
          <t>2026-12-28</t>
        </is>
      </c>
      <c r="C544" t="n">
        <v>65</v>
      </c>
      <c r="D544" t="n">
        <v>65</v>
      </c>
      <c r="E544" t="n">
        <v>0</v>
      </c>
      <c r="F544" t="n">
        <v>93</v>
      </c>
      <c r="G544" t="n">
        <v>93</v>
      </c>
      <c r="H544" t="n">
        <v>0</v>
      </c>
      <c r="I544" t="n">
        <v>65</v>
      </c>
      <c r="J544" t="n">
        <v>93</v>
      </c>
      <c r="K544">
        <f>C544-D544-E544</f>
        <v/>
      </c>
      <c r="L544">
        <f>F544-G544-H544</f>
        <v/>
      </c>
      <c r="M544">
        <f>I544+J544</f>
        <v/>
      </c>
    </row>
    <row r="545">
      <c r="A545" t="n">
        <v>543</v>
      </c>
      <c r="B545" t="inlineStr">
        <is>
          <t>2026-12-29</t>
        </is>
      </c>
      <c r="C545" t="n">
        <v>65</v>
      </c>
      <c r="D545" t="n">
        <v>65</v>
      </c>
      <c r="E545" t="n">
        <v>0</v>
      </c>
      <c r="F545" t="n">
        <v>93</v>
      </c>
      <c r="G545" t="n">
        <v>93</v>
      </c>
      <c r="H545" t="n">
        <v>0</v>
      </c>
      <c r="I545" t="n">
        <v>65</v>
      </c>
      <c r="J545" t="n">
        <v>93</v>
      </c>
      <c r="K545">
        <f>C545-D545-E545</f>
        <v/>
      </c>
      <c r="L545">
        <f>F545-G545-H545</f>
        <v/>
      </c>
      <c r="M545">
        <f>I545+J545</f>
        <v/>
      </c>
    </row>
    <row r="546">
      <c r="A546" t="n">
        <v>544</v>
      </c>
      <c r="B546" t="inlineStr">
        <is>
          <t>2026-12-30</t>
        </is>
      </c>
      <c r="C546" t="n">
        <v>65</v>
      </c>
      <c r="D546" t="n">
        <v>65</v>
      </c>
      <c r="E546" t="n">
        <v>0</v>
      </c>
      <c r="F546" t="n">
        <v>93</v>
      </c>
      <c r="G546" t="n">
        <v>93</v>
      </c>
      <c r="H546" t="n">
        <v>0</v>
      </c>
      <c r="I546" t="n">
        <v>65</v>
      </c>
      <c r="J546" t="n">
        <v>93</v>
      </c>
      <c r="K546">
        <f>C546-D546-E546</f>
        <v/>
      </c>
      <c r="L546">
        <f>F546-G546-H546</f>
        <v/>
      </c>
      <c r="M546">
        <f>I546+J546</f>
        <v/>
      </c>
    </row>
    <row r="547">
      <c r="A547" t="n">
        <v>545</v>
      </c>
      <c r="B547" t="inlineStr">
        <is>
          <t>2026-12-31</t>
        </is>
      </c>
      <c r="C547" t="n">
        <v>52</v>
      </c>
      <c r="D547" t="n">
        <v>52</v>
      </c>
      <c r="E547" t="n">
        <v>0</v>
      </c>
      <c r="F547" t="n">
        <v>85</v>
      </c>
      <c r="G547" t="n">
        <v>85</v>
      </c>
      <c r="H547" t="n">
        <v>0</v>
      </c>
      <c r="I547" t="n">
        <v>52</v>
      </c>
      <c r="J547" t="n">
        <v>85</v>
      </c>
      <c r="K547">
        <f>C547-D547-E547</f>
        <v/>
      </c>
      <c r="L547">
        <f>F547-G547-H547</f>
        <v/>
      </c>
      <c r="M547">
        <f>I547+J547</f>
        <v/>
      </c>
    </row>
    <row r="548">
      <c r="A548" t="n">
        <v>546</v>
      </c>
      <c r="B548" t="inlineStr">
        <is>
          <t>2027-01-01</t>
        </is>
      </c>
      <c r="C548" t="n">
        <v>52</v>
      </c>
      <c r="D548" t="n">
        <v>52</v>
      </c>
      <c r="E548" t="n">
        <v>0</v>
      </c>
      <c r="F548" t="n">
        <v>85</v>
      </c>
      <c r="G548" t="n">
        <v>85</v>
      </c>
      <c r="H548" t="n">
        <v>0</v>
      </c>
      <c r="I548" t="n">
        <v>52</v>
      </c>
      <c r="J548" t="n">
        <v>85</v>
      </c>
      <c r="K548">
        <f>C548-D548-E548</f>
        <v/>
      </c>
      <c r="L548">
        <f>F548-G548-H548</f>
        <v/>
      </c>
      <c r="M548">
        <f>I548+J548</f>
        <v/>
      </c>
    </row>
    <row r="549">
      <c r="A549" t="n">
        <v>547</v>
      </c>
      <c r="B549" t="inlineStr">
        <is>
          <t>2027-01-02</t>
        </is>
      </c>
      <c r="C549" t="n">
        <v>52</v>
      </c>
      <c r="D549" t="n">
        <v>52</v>
      </c>
      <c r="E549" t="n">
        <v>0</v>
      </c>
      <c r="F549" t="n">
        <v>85</v>
      </c>
      <c r="G549" t="n">
        <v>85</v>
      </c>
      <c r="H549" t="n">
        <v>0</v>
      </c>
      <c r="I549" t="n">
        <v>52</v>
      </c>
      <c r="J549" t="n">
        <v>85</v>
      </c>
      <c r="K549">
        <f>C549-D549-E549</f>
        <v/>
      </c>
      <c r="L549">
        <f>F549-G549-H549</f>
        <v/>
      </c>
      <c r="M549">
        <f>I549+J549</f>
        <v/>
      </c>
    </row>
    <row r="550">
      <c r="A550" t="n">
        <v>548</v>
      </c>
      <c r="B550" t="inlineStr">
        <is>
          <t>2027-01-03</t>
        </is>
      </c>
      <c r="C550" t="n">
        <v>52</v>
      </c>
      <c r="D550" t="n">
        <v>52</v>
      </c>
      <c r="E550" t="n">
        <v>0</v>
      </c>
      <c r="F550" t="n">
        <v>85</v>
      </c>
      <c r="G550" t="n">
        <v>85</v>
      </c>
      <c r="H550" t="n">
        <v>0</v>
      </c>
      <c r="I550" t="n">
        <v>52</v>
      </c>
      <c r="J550" t="n">
        <v>85</v>
      </c>
      <c r="K550">
        <f>C550-D550-E550</f>
        <v/>
      </c>
      <c r="L550">
        <f>F550-G550-H550</f>
        <v/>
      </c>
      <c r="M550">
        <f>I550+J550</f>
        <v/>
      </c>
    </row>
    <row r="551">
      <c r="A551" t="n">
        <v>549</v>
      </c>
      <c r="B551" t="inlineStr">
        <is>
          <t>2027-01-04</t>
        </is>
      </c>
      <c r="C551" t="n">
        <v>52</v>
      </c>
      <c r="D551" t="n">
        <v>52</v>
      </c>
      <c r="E551" t="n">
        <v>0</v>
      </c>
      <c r="F551" t="n">
        <v>85</v>
      </c>
      <c r="G551" t="n">
        <v>85</v>
      </c>
      <c r="H551" t="n">
        <v>0</v>
      </c>
      <c r="I551" t="n">
        <v>52</v>
      </c>
      <c r="J551" t="n">
        <v>85</v>
      </c>
      <c r="K551">
        <f>C551-D551-E551</f>
        <v/>
      </c>
      <c r="L551">
        <f>F551-G551-H551</f>
        <v/>
      </c>
      <c r="M551">
        <f>I551+J551</f>
        <v/>
      </c>
    </row>
    <row r="552">
      <c r="A552" t="n">
        <v>550</v>
      </c>
      <c r="B552" t="inlineStr">
        <is>
          <t>2027-01-05</t>
        </is>
      </c>
      <c r="C552" t="n">
        <v>52</v>
      </c>
      <c r="D552" t="n">
        <v>52</v>
      </c>
      <c r="E552" t="n">
        <v>0</v>
      </c>
      <c r="F552" t="n">
        <v>85</v>
      </c>
      <c r="G552" t="n">
        <v>85</v>
      </c>
      <c r="H552" t="n">
        <v>0</v>
      </c>
      <c r="I552" t="n">
        <v>52</v>
      </c>
      <c r="J552" t="n">
        <v>85</v>
      </c>
      <c r="K552">
        <f>C552-D552-E552</f>
        <v/>
      </c>
      <c r="L552">
        <f>F552-G552-H552</f>
        <v/>
      </c>
      <c r="M552">
        <f>I552+J552</f>
        <v/>
      </c>
    </row>
    <row r="553">
      <c r="A553" t="n">
        <v>551</v>
      </c>
      <c r="B553" t="inlineStr">
        <is>
          <t>2027-01-06</t>
        </is>
      </c>
      <c r="C553" t="n">
        <v>52</v>
      </c>
      <c r="D553" t="n">
        <v>52</v>
      </c>
      <c r="E553" t="n">
        <v>0</v>
      </c>
      <c r="F553" t="n">
        <v>85</v>
      </c>
      <c r="G553" t="n">
        <v>85</v>
      </c>
      <c r="H553" t="n">
        <v>0</v>
      </c>
      <c r="I553" t="n">
        <v>52</v>
      </c>
      <c r="J553" t="n">
        <v>85</v>
      </c>
      <c r="K553">
        <f>C553-D553-E553</f>
        <v/>
      </c>
      <c r="L553">
        <f>F553-G553-H553</f>
        <v/>
      </c>
      <c r="M553">
        <f>I553+J553</f>
        <v/>
      </c>
    </row>
    <row r="554">
      <c r="A554" t="n">
        <v>552</v>
      </c>
      <c r="B554" t="inlineStr">
        <is>
          <t>2027-01-07</t>
        </is>
      </c>
      <c r="C554" t="n">
        <v>52</v>
      </c>
      <c r="D554" t="n">
        <v>52</v>
      </c>
      <c r="E554" t="n">
        <v>0</v>
      </c>
      <c r="F554" t="n">
        <v>85</v>
      </c>
      <c r="G554" t="n">
        <v>85</v>
      </c>
      <c r="H554" t="n">
        <v>0</v>
      </c>
      <c r="I554" t="n">
        <v>52</v>
      </c>
      <c r="J554" t="n">
        <v>85</v>
      </c>
      <c r="K554">
        <f>C554-D554-E554</f>
        <v/>
      </c>
      <c r="L554">
        <f>F554-G554-H554</f>
        <v/>
      </c>
      <c r="M554">
        <f>I554+J554</f>
        <v/>
      </c>
    </row>
    <row r="555">
      <c r="A555" t="n">
        <v>553</v>
      </c>
      <c r="B555" t="inlineStr">
        <is>
          <t>2027-01-08</t>
        </is>
      </c>
      <c r="C555" t="n">
        <v>52</v>
      </c>
      <c r="D555" t="n">
        <v>52</v>
      </c>
      <c r="E555" t="n">
        <v>0</v>
      </c>
      <c r="F555" t="n">
        <v>85</v>
      </c>
      <c r="G555" t="n">
        <v>85</v>
      </c>
      <c r="H555" t="n">
        <v>0</v>
      </c>
      <c r="I555" t="n">
        <v>52</v>
      </c>
      <c r="J555" t="n">
        <v>85</v>
      </c>
      <c r="K555">
        <f>C555-D555-E555</f>
        <v/>
      </c>
      <c r="L555">
        <f>F555-G555-H555</f>
        <v/>
      </c>
      <c r="M555">
        <f>I555+J555</f>
        <v/>
      </c>
    </row>
    <row r="556">
      <c r="A556" t="n">
        <v>554</v>
      </c>
      <c r="B556" t="inlineStr">
        <is>
          <t>2027-01-09</t>
        </is>
      </c>
      <c r="C556" t="n">
        <v>52</v>
      </c>
      <c r="D556" t="n">
        <v>52</v>
      </c>
      <c r="E556" t="n">
        <v>0</v>
      </c>
      <c r="F556" t="n">
        <v>85</v>
      </c>
      <c r="G556" t="n">
        <v>85</v>
      </c>
      <c r="H556" t="n">
        <v>0</v>
      </c>
      <c r="I556" t="n">
        <v>52</v>
      </c>
      <c r="J556" t="n">
        <v>85</v>
      </c>
      <c r="K556">
        <f>C556-D556-E556</f>
        <v/>
      </c>
      <c r="L556">
        <f>F556-G556-H556</f>
        <v/>
      </c>
      <c r="M556">
        <f>I556+J556</f>
        <v/>
      </c>
    </row>
    <row r="557">
      <c r="A557" t="n">
        <v>555</v>
      </c>
      <c r="B557" t="inlineStr">
        <is>
          <t>2027-01-10</t>
        </is>
      </c>
      <c r="C557" t="n">
        <v>52</v>
      </c>
      <c r="D557" t="n">
        <v>52</v>
      </c>
      <c r="E557" t="n">
        <v>0</v>
      </c>
      <c r="F557" t="n">
        <v>85</v>
      </c>
      <c r="G557" t="n">
        <v>85</v>
      </c>
      <c r="H557" t="n">
        <v>0</v>
      </c>
      <c r="I557" t="n">
        <v>52</v>
      </c>
      <c r="J557" t="n">
        <v>85</v>
      </c>
      <c r="K557">
        <f>C557-D557-E557</f>
        <v/>
      </c>
      <c r="L557">
        <f>F557-G557-H557</f>
        <v/>
      </c>
      <c r="M557">
        <f>I557+J557</f>
        <v/>
      </c>
    </row>
    <row r="558">
      <c r="A558" t="n">
        <v>556</v>
      </c>
      <c r="B558" t="inlineStr">
        <is>
          <t>2027-01-11</t>
        </is>
      </c>
      <c r="C558" t="n">
        <v>52</v>
      </c>
      <c r="D558" t="n">
        <v>52</v>
      </c>
      <c r="E558" t="n">
        <v>0</v>
      </c>
      <c r="F558" t="n">
        <v>85</v>
      </c>
      <c r="G558" t="n">
        <v>85</v>
      </c>
      <c r="H558" t="n">
        <v>0</v>
      </c>
      <c r="I558" t="n">
        <v>52</v>
      </c>
      <c r="J558" t="n">
        <v>85</v>
      </c>
      <c r="K558">
        <f>C558-D558-E558</f>
        <v/>
      </c>
      <c r="L558">
        <f>F558-G558-H558</f>
        <v/>
      </c>
      <c r="M558">
        <f>I558+J558</f>
        <v/>
      </c>
    </row>
    <row r="559">
      <c r="A559" t="n">
        <v>557</v>
      </c>
      <c r="B559" t="inlineStr">
        <is>
          <t>2027-01-12</t>
        </is>
      </c>
      <c r="C559" t="n">
        <v>52</v>
      </c>
      <c r="D559" t="n">
        <v>52</v>
      </c>
      <c r="E559" t="n">
        <v>0</v>
      </c>
      <c r="F559" t="n">
        <v>85</v>
      </c>
      <c r="G559" t="n">
        <v>85</v>
      </c>
      <c r="H559" t="n">
        <v>0</v>
      </c>
      <c r="I559" t="n">
        <v>52</v>
      </c>
      <c r="J559" t="n">
        <v>85</v>
      </c>
      <c r="K559">
        <f>C559-D559-E559</f>
        <v/>
      </c>
      <c r="L559">
        <f>F559-G559-H559</f>
        <v/>
      </c>
      <c r="M559">
        <f>I559+J559</f>
        <v/>
      </c>
    </row>
    <row r="560">
      <c r="A560" t="n">
        <v>558</v>
      </c>
      <c r="B560" t="inlineStr">
        <is>
          <t>2027-01-13</t>
        </is>
      </c>
      <c r="C560" t="n">
        <v>52</v>
      </c>
      <c r="D560" t="n">
        <v>52</v>
      </c>
      <c r="E560" t="n">
        <v>0</v>
      </c>
      <c r="F560" t="n">
        <v>85</v>
      </c>
      <c r="G560" t="n">
        <v>85</v>
      </c>
      <c r="H560" t="n">
        <v>0</v>
      </c>
      <c r="I560" t="n">
        <v>52</v>
      </c>
      <c r="J560" t="n">
        <v>85</v>
      </c>
      <c r="K560">
        <f>C560-D560-E560</f>
        <v/>
      </c>
      <c r="L560">
        <f>F560-G560-H560</f>
        <v/>
      </c>
      <c r="M560">
        <f>I560+J560</f>
        <v/>
      </c>
    </row>
    <row r="561">
      <c r="A561" t="n">
        <v>559</v>
      </c>
      <c r="B561" t="inlineStr">
        <is>
          <t>2027-01-14</t>
        </is>
      </c>
      <c r="C561" t="n">
        <v>52</v>
      </c>
      <c r="D561" t="n">
        <v>52</v>
      </c>
      <c r="E561" t="n">
        <v>0</v>
      </c>
      <c r="F561" t="n">
        <v>85</v>
      </c>
      <c r="G561" t="n">
        <v>85</v>
      </c>
      <c r="H561" t="n">
        <v>0</v>
      </c>
      <c r="I561" t="n">
        <v>52</v>
      </c>
      <c r="J561" t="n">
        <v>85</v>
      </c>
      <c r="K561">
        <f>C561-D561-E561</f>
        <v/>
      </c>
      <c r="L561">
        <f>F561-G561-H561</f>
        <v/>
      </c>
      <c r="M561">
        <f>I561+J561</f>
        <v/>
      </c>
    </row>
    <row r="562">
      <c r="A562" t="n">
        <v>560</v>
      </c>
      <c r="B562" t="inlineStr">
        <is>
          <t>2027-01-15</t>
        </is>
      </c>
      <c r="C562" t="n">
        <v>52</v>
      </c>
      <c r="D562" t="n">
        <v>52</v>
      </c>
      <c r="E562" t="n">
        <v>0</v>
      </c>
      <c r="F562" t="n">
        <v>85</v>
      </c>
      <c r="G562" t="n">
        <v>85</v>
      </c>
      <c r="H562" t="n">
        <v>0</v>
      </c>
      <c r="I562" t="n">
        <v>52</v>
      </c>
      <c r="J562" t="n">
        <v>85</v>
      </c>
      <c r="K562">
        <f>C562-D562-E562</f>
        <v/>
      </c>
      <c r="L562">
        <f>F562-G562-H562</f>
        <v/>
      </c>
      <c r="M562">
        <f>I562+J562</f>
        <v/>
      </c>
    </row>
    <row r="563">
      <c r="A563" t="n">
        <v>561</v>
      </c>
      <c r="B563" t="inlineStr">
        <is>
          <t>2027-01-16</t>
        </is>
      </c>
      <c r="C563" t="n">
        <v>52</v>
      </c>
      <c r="D563" t="n">
        <v>52</v>
      </c>
      <c r="E563" t="n">
        <v>0</v>
      </c>
      <c r="F563" t="n">
        <v>85</v>
      </c>
      <c r="G563" t="n">
        <v>85</v>
      </c>
      <c r="H563" t="n">
        <v>0</v>
      </c>
      <c r="I563" t="n">
        <v>52</v>
      </c>
      <c r="J563" t="n">
        <v>85</v>
      </c>
      <c r="K563">
        <f>C563-D563-E563</f>
        <v/>
      </c>
      <c r="L563">
        <f>F563-G563-H563</f>
        <v/>
      </c>
      <c r="M563">
        <f>I563+J563</f>
        <v/>
      </c>
    </row>
    <row r="564">
      <c r="A564" t="n">
        <v>562</v>
      </c>
      <c r="B564" t="inlineStr">
        <is>
          <t>2027-01-17</t>
        </is>
      </c>
      <c r="C564" t="n">
        <v>52</v>
      </c>
      <c r="D564" t="n">
        <v>52</v>
      </c>
      <c r="E564" t="n">
        <v>0</v>
      </c>
      <c r="F564" t="n">
        <v>85</v>
      </c>
      <c r="G564" t="n">
        <v>85</v>
      </c>
      <c r="H564" t="n">
        <v>0</v>
      </c>
      <c r="I564" t="n">
        <v>52</v>
      </c>
      <c r="J564" t="n">
        <v>85</v>
      </c>
      <c r="K564">
        <f>C564-D564-E564</f>
        <v/>
      </c>
      <c r="L564">
        <f>F564-G564-H564</f>
        <v/>
      </c>
      <c r="M564">
        <f>I564+J564</f>
        <v/>
      </c>
    </row>
    <row r="565">
      <c r="A565" t="n">
        <v>563</v>
      </c>
      <c r="B565" t="inlineStr">
        <is>
          <t>2027-01-18</t>
        </is>
      </c>
      <c r="C565" t="n">
        <v>52</v>
      </c>
      <c r="D565" t="n">
        <v>52</v>
      </c>
      <c r="E565" t="n">
        <v>0</v>
      </c>
      <c r="F565" t="n">
        <v>85</v>
      </c>
      <c r="G565" t="n">
        <v>85</v>
      </c>
      <c r="H565" t="n">
        <v>0</v>
      </c>
      <c r="I565" t="n">
        <v>52</v>
      </c>
      <c r="J565" t="n">
        <v>85</v>
      </c>
      <c r="K565">
        <f>C565-D565-E565</f>
        <v/>
      </c>
      <c r="L565">
        <f>F565-G565-H565</f>
        <v/>
      </c>
      <c r="M565">
        <f>I565+J565</f>
        <v/>
      </c>
    </row>
    <row r="566">
      <c r="A566" t="n">
        <v>564</v>
      </c>
      <c r="B566" t="inlineStr">
        <is>
          <t>2027-01-19</t>
        </is>
      </c>
      <c r="C566" t="n">
        <v>52</v>
      </c>
      <c r="D566" t="n">
        <v>52</v>
      </c>
      <c r="E566" t="n">
        <v>0</v>
      </c>
      <c r="F566" t="n">
        <v>85</v>
      </c>
      <c r="G566" t="n">
        <v>85</v>
      </c>
      <c r="H566" t="n">
        <v>0</v>
      </c>
      <c r="I566" t="n">
        <v>52</v>
      </c>
      <c r="J566" t="n">
        <v>85</v>
      </c>
      <c r="K566">
        <f>C566-D566-E566</f>
        <v/>
      </c>
      <c r="L566">
        <f>F566-G566-H566</f>
        <v/>
      </c>
      <c r="M566">
        <f>I566+J566</f>
        <v/>
      </c>
    </row>
    <row r="567">
      <c r="A567" t="n">
        <v>565</v>
      </c>
      <c r="B567" t="inlineStr">
        <is>
          <t>2027-01-20</t>
        </is>
      </c>
      <c r="C567" t="n">
        <v>52</v>
      </c>
      <c r="D567" t="n">
        <v>52</v>
      </c>
      <c r="E567" t="n">
        <v>0</v>
      </c>
      <c r="F567" t="n">
        <v>85</v>
      </c>
      <c r="G567" t="n">
        <v>85</v>
      </c>
      <c r="H567" t="n">
        <v>0</v>
      </c>
      <c r="I567" t="n">
        <v>52</v>
      </c>
      <c r="J567" t="n">
        <v>85</v>
      </c>
      <c r="K567">
        <f>C567-D567-E567</f>
        <v/>
      </c>
      <c r="L567">
        <f>F567-G567-H567</f>
        <v/>
      </c>
      <c r="M567">
        <f>I567+J567</f>
        <v/>
      </c>
    </row>
    <row r="568">
      <c r="A568" t="n">
        <v>566</v>
      </c>
      <c r="B568" t="inlineStr">
        <is>
          <t>2027-01-21</t>
        </is>
      </c>
      <c r="C568" t="n">
        <v>52</v>
      </c>
      <c r="D568" t="n">
        <v>52</v>
      </c>
      <c r="E568" t="n">
        <v>0</v>
      </c>
      <c r="F568" t="n">
        <v>85</v>
      </c>
      <c r="G568" t="n">
        <v>85</v>
      </c>
      <c r="H568" t="n">
        <v>0</v>
      </c>
      <c r="I568" t="n">
        <v>52</v>
      </c>
      <c r="J568" t="n">
        <v>85</v>
      </c>
      <c r="K568">
        <f>C568-D568-E568</f>
        <v/>
      </c>
      <c r="L568">
        <f>F568-G568-H568</f>
        <v/>
      </c>
      <c r="M568">
        <f>I568+J568</f>
        <v/>
      </c>
    </row>
    <row r="569">
      <c r="A569" t="n">
        <v>567</v>
      </c>
      <c r="B569" t="inlineStr">
        <is>
          <t>2027-01-22</t>
        </is>
      </c>
      <c r="C569" t="n">
        <v>52</v>
      </c>
      <c r="D569" t="n">
        <v>52</v>
      </c>
      <c r="E569" t="n">
        <v>0</v>
      </c>
      <c r="F569" t="n">
        <v>85</v>
      </c>
      <c r="G569" t="n">
        <v>85</v>
      </c>
      <c r="H569" t="n">
        <v>0</v>
      </c>
      <c r="I569" t="n">
        <v>52</v>
      </c>
      <c r="J569" t="n">
        <v>85</v>
      </c>
      <c r="K569">
        <f>C569-D569-E569</f>
        <v/>
      </c>
      <c r="L569">
        <f>F569-G569-H569</f>
        <v/>
      </c>
      <c r="M569">
        <f>I569+J569</f>
        <v/>
      </c>
    </row>
    <row r="570">
      <c r="A570" t="n">
        <v>568</v>
      </c>
      <c r="B570" t="inlineStr">
        <is>
          <t>2027-01-23</t>
        </is>
      </c>
      <c r="C570" t="n">
        <v>52</v>
      </c>
      <c r="D570" t="n">
        <v>52</v>
      </c>
      <c r="E570" t="n">
        <v>0</v>
      </c>
      <c r="F570" t="n">
        <v>85</v>
      </c>
      <c r="G570" t="n">
        <v>85</v>
      </c>
      <c r="H570" t="n">
        <v>0</v>
      </c>
      <c r="I570" t="n">
        <v>52</v>
      </c>
      <c r="J570" t="n">
        <v>85</v>
      </c>
      <c r="K570">
        <f>C570-D570-E570</f>
        <v/>
      </c>
      <c r="L570">
        <f>F570-G570-H570</f>
        <v/>
      </c>
      <c r="M570">
        <f>I570+J570</f>
        <v/>
      </c>
    </row>
    <row r="571">
      <c r="A571" t="n">
        <v>569</v>
      </c>
      <c r="B571" t="inlineStr">
        <is>
          <t>2027-01-24</t>
        </is>
      </c>
      <c r="C571" t="n">
        <v>52</v>
      </c>
      <c r="D571" t="n">
        <v>52</v>
      </c>
      <c r="E571" t="n">
        <v>0</v>
      </c>
      <c r="F571" t="n">
        <v>85</v>
      </c>
      <c r="G571" t="n">
        <v>85</v>
      </c>
      <c r="H571" t="n">
        <v>0</v>
      </c>
      <c r="I571" t="n">
        <v>52</v>
      </c>
      <c r="J571" t="n">
        <v>85</v>
      </c>
      <c r="K571">
        <f>C571-D571-E571</f>
        <v/>
      </c>
      <c r="L571">
        <f>F571-G571-H571</f>
        <v/>
      </c>
      <c r="M571">
        <f>I571+J571</f>
        <v/>
      </c>
    </row>
    <row r="572">
      <c r="A572" t="n">
        <v>570</v>
      </c>
      <c r="B572" t="inlineStr">
        <is>
          <t>2027-01-25</t>
        </is>
      </c>
      <c r="C572" t="n">
        <v>52</v>
      </c>
      <c r="D572" t="n">
        <v>52</v>
      </c>
      <c r="E572" t="n">
        <v>0</v>
      </c>
      <c r="F572" t="n">
        <v>85</v>
      </c>
      <c r="G572" t="n">
        <v>85</v>
      </c>
      <c r="H572" t="n">
        <v>0</v>
      </c>
      <c r="I572" t="n">
        <v>52</v>
      </c>
      <c r="J572" t="n">
        <v>85</v>
      </c>
      <c r="K572">
        <f>C572-D572-E572</f>
        <v/>
      </c>
      <c r="L572">
        <f>F572-G572-H572</f>
        <v/>
      </c>
      <c r="M572">
        <f>I572+J572</f>
        <v/>
      </c>
    </row>
    <row r="573">
      <c r="A573" t="n">
        <v>571</v>
      </c>
      <c r="B573" t="inlineStr">
        <is>
          <t>2027-01-26</t>
        </is>
      </c>
      <c r="C573" t="n">
        <v>52</v>
      </c>
      <c r="D573" t="n">
        <v>52</v>
      </c>
      <c r="E573" t="n">
        <v>0</v>
      </c>
      <c r="F573" t="n">
        <v>85</v>
      </c>
      <c r="G573" t="n">
        <v>85</v>
      </c>
      <c r="H573" t="n">
        <v>0</v>
      </c>
      <c r="I573" t="n">
        <v>52</v>
      </c>
      <c r="J573" t="n">
        <v>85</v>
      </c>
      <c r="K573">
        <f>C573-D573-E573</f>
        <v/>
      </c>
      <c r="L573">
        <f>F573-G573-H573</f>
        <v/>
      </c>
      <c r="M573">
        <f>I573+J573</f>
        <v/>
      </c>
    </row>
    <row r="574">
      <c r="A574" t="n">
        <v>572</v>
      </c>
      <c r="B574" t="inlineStr">
        <is>
          <t>2027-01-27</t>
        </is>
      </c>
      <c r="C574" t="n">
        <v>52</v>
      </c>
      <c r="D574" t="n">
        <v>52</v>
      </c>
      <c r="E574" t="n">
        <v>0</v>
      </c>
      <c r="F574" t="n">
        <v>85</v>
      </c>
      <c r="G574" t="n">
        <v>85</v>
      </c>
      <c r="H574" t="n">
        <v>0</v>
      </c>
      <c r="I574" t="n">
        <v>52</v>
      </c>
      <c r="J574" t="n">
        <v>85</v>
      </c>
      <c r="K574">
        <f>C574-D574-E574</f>
        <v/>
      </c>
      <c r="L574">
        <f>F574-G574-H574</f>
        <v/>
      </c>
      <c r="M574">
        <f>I574+J574</f>
        <v/>
      </c>
    </row>
    <row r="575">
      <c r="A575" t="n">
        <v>573</v>
      </c>
      <c r="B575" t="inlineStr">
        <is>
          <t>2027-01-28</t>
        </is>
      </c>
      <c r="C575" t="n">
        <v>52</v>
      </c>
      <c r="D575" t="n">
        <v>52</v>
      </c>
      <c r="E575" t="n">
        <v>0</v>
      </c>
      <c r="F575" t="n">
        <v>85</v>
      </c>
      <c r="G575" t="n">
        <v>85</v>
      </c>
      <c r="H575" t="n">
        <v>0</v>
      </c>
      <c r="I575" t="n">
        <v>52</v>
      </c>
      <c r="J575" t="n">
        <v>85</v>
      </c>
      <c r="K575">
        <f>C575-D575-E575</f>
        <v/>
      </c>
      <c r="L575">
        <f>F575-G575-H575</f>
        <v/>
      </c>
      <c r="M575">
        <f>I575+J575</f>
        <v/>
      </c>
    </row>
    <row r="576">
      <c r="A576" t="n">
        <v>574</v>
      </c>
      <c r="B576" t="inlineStr">
        <is>
          <t>2027-01-29</t>
        </is>
      </c>
      <c r="C576" t="n">
        <v>52</v>
      </c>
      <c r="D576" t="n">
        <v>52</v>
      </c>
      <c r="E576" t="n">
        <v>0</v>
      </c>
      <c r="F576" t="n">
        <v>85</v>
      </c>
      <c r="G576" t="n">
        <v>85</v>
      </c>
      <c r="H576" t="n">
        <v>0</v>
      </c>
      <c r="I576" t="n">
        <v>52</v>
      </c>
      <c r="J576" t="n">
        <v>85</v>
      </c>
      <c r="K576">
        <f>C576-D576-E576</f>
        <v/>
      </c>
      <c r="L576">
        <f>F576-G576-H576</f>
        <v/>
      </c>
      <c r="M576">
        <f>I576+J576</f>
        <v/>
      </c>
    </row>
    <row r="577">
      <c r="A577" t="n">
        <v>575</v>
      </c>
      <c r="B577" t="inlineStr">
        <is>
          <t>2027-01-30</t>
        </is>
      </c>
      <c r="C577" t="n">
        <v>52</v>
      </c>
      <c r="D577" t="n">
        <v>52</v>
      </c>
      <c r="E577" t="n">
        <v>0</v>
      </c>
      <c r="F577" t="n">
        <v>85</v>
      </c>
      <c r="G577" t="n">
        <v>85</v>
      </c>
      <c r="H577" t="n">
        <v>0</v>
      </c>
      <c r="I577" t="n">
        <v>52</v>
      </c>
      <c r="J577" t="n">
        <v>85</v>
      </c>
      <c r="K577">
        <f>C577-D577-E577</f>
        <v/>
      </c>
      <c r="L577">
        <f>F577-G577-H577</f>
        <v/>
      </c>
      <c r="M577">
        <f>I577+J577</f>
        <v/>
      </c>
    </row>
    <row r="578">
      <c r="A578" t="n">
        <v>576</v>
      </c>
      <c r="B578" t="inlineStr">
        <is>
          <t>2027-01-31</t>
        </is>
      </c>
      <c r="C578" t="n">
        <v>55</v>
      </c>
      <c r="D578" t="n">
        <v>55</v>
      </c>
      <c r="E578" t="n">
        <v>0</v>
      </c>
      <c r="F578" t="n">
        <v>87</v>
      </c>
      <c r="G578" t="n">
        <v>87</v>
      </c>
      <c r="H578" t="n">
        <v>0</v>
      </c>
      <c r="I578" t="n">
        <v>55</v>
      </c>
      <c r="J578" t="n">
        <v>87</v>
      </c>
      <c r="K578">
        <f>C578-D578-E578</f>
        <v/>
      </c>
      <c r="L578">
        <f>F578-G578-H578</f>
        <v/>
      </c>
      <c r="M578">
        <f>I578+J578</f>
        <v/>
      </c>
    </row>
    <row r="579">
      <c r="A579" t="n">
        <v>577</v>
      </c>
      <c r="B579" t="inlineStr">
        <is>
          <t>2027-02-01</t>
        </is>
      </c>
      <c r="C579" t="n">
        <v>55</v>
      </c>
      <c r="D579" t="n">
        <v>55</v>
      </c>
      <c r="E579" t="n">
        <v>0</v>
      </c>
      <c r="F579" t="n">
        <v>87</v>
      </c>
      <c r="G579" t="n">
        <v>87</v>
      </c>
      <c r="H579" t="n">
        <v>0</v>
      </c>
      <c r="I579" t="n">
        <v>55</v>
      </c>
      <c r="J579" t="n">
        <v>87</v>
      </c>
      <c r="K579">
        <f>C579-D579-E579</f>
        <v/>
      </c>
      <c r="L579">
        <f>F579-G579-H579</f>
        <v/>
      </c>
      <c r="M579">
        <f>I579+J579</f>
        <v/>
      </c>
    </row>
    <row r="580">
      <c r="A580" t="n">
        <v>578</v>
      </c>
      <c r="B580" t="inlineStr">
        <is>
          <t>2027-02-02</t>
        </is>
      </c>
      <c r="C580" t="n">
        <v>55</v>
      </c>
      <c r="D580" t="n">
        <v>55</v>
      </c>
      <c r="E580" t="n">
        <v>0</v>
      </c>
      <c r="F580" t="n">
        <v>87</v>
      </c>
      <c r="G580" t="n">
        <v>87</v>
      </c>
      <c r="H580" t="n">
        <v>0</v>
      </c>
      <c r="I580" t="n">
        <v>55</v>
      </c>
      <c r="J580" t="n">
        <v>87</v>
      </c>
      <c r="K580">
        <f>C580-D580-E580</f>
        <v/>
      </c>
      <c r="L580">
        <f>F580-G580-H580</f>
        <v/>
      </c>
      <c r="M580">
        <f>I580+J580</f>
        <v/>
      </c>
    </row>
    <row r="581">
      <c r="A581" t="n">
        <v>579</v>
      </c>
      <c r="B581" t="inlineStr">
        <is>
          <t>2027-02-03</t>
        </is>
      </c>
      <c r="C581" t="n">
        <v>55</v>
      </c>
      <c r="D581" t="n">
        <v>55</v>
      </c>
      <c r="E581" t="n">
        <v>0</v>
      </c>
      <c r="F581" t="n">
        <v>87</v>
      </c>
      <c r="G581" t="n">
        <v>87</v>
      </c>
      <c r="H581" t="n">
        <v>0</v>
      </c>
      <c r="I581" t="n">
        <v>55</v>
      </c>
      <c r="J581" t="n">
        <v>87</v>
      </c>
      <c r="K581">
        <f>C581-D581-E581</f>
        <v/>
      </c>
      <c r="L581">
        <f>F581-G581-H581</f>
        <v/>
      </c>
      <c r="M581">
        <f>I581+J581</f>
        <v/>
      </c>
    </row>
    <row r="582">
      <c r="A582" t="n">
        <v>580</v>
      </c>
      <c r="B582" t="inlineStr">
        <is>
          <t>2027-02-04</t>
        </is>
      </c>
      <c r="C582" t="n">
        <v>55</v>
      </c>
      <c r="D582" t="n">
        <v>55</v>
      </c>
      <c r="E582" t="n">
        <v>0</v>
      </c>
      <c r="F582" t="n">
        <v>87</v>
      </c>
      <c r="G582" t="n">
        <v>87</v>
      </c>
      <c r="H582" t="n">
        <v>0</v>
      </c>
      <c r="I582" t="n">
        <v>55</v>
      </c>
      <c r="J582" t="n">
        <v>87</v>
      </c>
      <c r="K582">
        <f>C582-D582-E582</f>
        <v/>
      </c>
      <c r="L582">
        <f>F582-G582-H582</f>
        <v/>
      </c>
      <c r="M582">
        <f>I582+J582</f>
        <v/>
      </c>
    </row>
    <row r="583">
      <c r="A583" t="n">
        <v>581</v>
      </c>
      <c r="B583" t="inlineStr">
        <is>
          <t>2027-02-05</t>
        </is>
      </c>
      <c r="C583" t="n">
        <v>55</v>
      </c>
      <c r="D583" t="n">
        <v>55</v>
      </c>
      <c r="E583" t="n">
        <v>0</v>
      </c>
      <c r="F583" t="n">
        <v>87</v>
      </c>
      <c r="G583" t="n">
        <v>87</v>
      </c>
      <c r="H583" t="n">
        <v>0</v>
      </c>
      <c r="I583" t="n">
        <v>55</v>
      </c>
      <c r="J583" t="n">
        <v>87</v>
      </c>
      <c r="K583">
        <f>C583-D583-E583</f>
        <v/>
      </c>
      <c r="L583">
        <f>F583-G583-H583</f>
        <v/>
      </c>
      <c r="M583">
        <f>I583+J583</f>
        <v/>
      </c>
    </row>
    <row r="584">
      <c r="A584" t="n">
        <v>582</v>
      </c>
      <c r="B584" t="inlineStr">
        <is>
          <t>2027-02-06</t>
        </is>
      </c>
      <c r="C584" t="n">
        <v>55</v>
      </c>
      <c r="D584" t="n">
        <v>55</v>
      </c>
      <c r="E584" t="n">
        <v>0</v>
      </c>
      <c r="F584" t="n">
        <v>87</v>
      </c>
      <c r="G584" t="n">
        <v>87</v>
      </c>
      <c r="H584" t="n">
        <v>0</v>
      </c>
      <c r="I584" t="n">
        <v>55</v>
      </c>
      <c r="J584" t="n">
        <v>87</v>
      </c>
      <c r="K584">
        <f>C584-D584-E584</f>
        <v/>
      </c>
      <c r="L584">
        <f>F584-G584-H584</f>
        <v/>
      </c>
      <c r="M584">
        <f>I584+J584</f>
        <v/>
      </c>
    </row>
    <row r="585">
      <c r="A585" t="n">
        <v>583</v>
      </c>
      <c r="B585" t="inlineStr">
        <is>
          <t>2027-02-07</t>
        </is>
      </c>
      <c r="C585" t="n">
        <v>55</v>
      </c>
      <c r="D585" t="n">
        <v>55</v>
      </c>
      <c r="E585" t="n">
        <v>0</v>
      </c>
      <c r="F585" t="n">
        <v>87</v>
      </c>
      <c r="G585" t="n">
        <v>87</v>
      </c>
      <c r="H585" t="n">
        <v>0</v>
      </c>
      <c r="I585" t="n">
        <v>55</v>
      </c>
      <c r="J585" t="n">
        <v>87</v>
      </c>
      <c r="K585">
        <f>C585-D585-E585</f>
        <v/>
      </c>
      <c r="L585">
        <f>F585-G585-H585</f>
        <v/>
      </c>
      <c r="M585">
        <f>I585+J585</f>
        <v/>
      </c>
    </row>
    <row r="586">
      <c r="A586" t="n">
        <v>584</v>
      </c>
      <c r="B586" t="inlineStr">
        <is>
          <t>2027-02-08</t>
        </is>
      </c>
      <c r="C586" t="n">
        <v>55</v>
      </c>
      <c r="D586" t="n">
        <v>55</v>
      </c>
      <c r="E586" t="n">
        <v>0</v>
      </c>
      <c r="F586" t="n">
        <v>87</v>
      </c>
      <c r="G586" t="n">
        <v>87</v>
      </c>
      <c r="H586" t="n">
        <v>0</v>
      </c>
      <c r="I586" t="n">
        <v>55</v>
      </c>
      <c r="J586" t="n">
        <v>87</v>
      </c>
      <c r="K586">
        <f>C586-D586-E586</f>
        <v/>
      </c>
      <c r="L586">
        <f>F586-G586-H586</f>
        <v/>
      </c>
      <c r="M586">
        <f>I586+J586</f>
        <v/>
      </c>
    </row>
    <row r="587">
      <c r="A587" t="n">
        <v>585</v>
      </c>
      <c r="B587" t="inlineStr">
        <is>
          <t>2027-02-09</t>
        </is>
      </c>
      <c r="C587" t="n">
        <v>55</v>
      </c>
      <c r="D587" t="n">
        <v>55</v>
      </c>
      <c r="E587" t="n">
        <v>0</v>
      </c>
      <c r="F587" t="n">
        <v>87</v>
      </c>
      <c r="G587" t="n">
        <v>87</v>
      </c>
      <c r="H587" t="n">
        <v>0</v>
      </c>
      <c r="I587" t="n">
        <v>55</v>
      </c>
      <c r="J587" t="n">
        <v>87</v>
      </c>
      <c r="K587">
        <f>C587-D587-E587</f>
        <v/>
      </c>
      <c r="L587">
        <f>F587-G587-H587</f>
        <v/>
      </c>
      <c r="M587">
        <f>I587+J587</f>
        <v/>
      </c>
    </row>
    <row r="588">
      <c r="A588" t="n">
        <v>586</v>
      </c>
      <c r="B588" t="inlineStr">
        <is>
          <t>2027-02-10</t>
        </is>
      </c>
      <c r="C588" t="n">
        <v>55</v>
      </c>
      <c r="D588" t="n">
        <v>55</v>
      </c>
      <c r="E588" t="n">
        <v>0</v>
      </c>
      <c r="F588" t="n">
        <v>87</v>
      </c>
      <c r="G588" t="n">
        <v>87</v>
      </c>
      <c r="H588" t="n">
        <v>0</v>
      </c>
      <c r="I588" t="n">
        <v>55</v>
      </c>
      <c r="J588" t="n">
        <v>87</v>
      </c>
      <c r="K588">
        <f>C588-D588-E588</f>
        <v/>
      </c>
      <c r="L588">
        <f>F588-G588-H588</f>
        <v/>
      </c>
      <c r="M588">
        <f>I588+J588</f>
        <v/>
      </c>
    </row>
    <row r="589">
      <c r="A589" t="n">
        <v>587</v>
      </c>
      <c r="B589" t="inlineStr">
        <is>
          <t>2027-02-11</t>
        </is>
      </c>
      <c r="C589" t="n">
        <v>55</v>
      </c>
      <c r="D589" t="n">
        <v>55</v>
      </c>
      <c r="E589" t="n">
        <v>0</v>
      </c>
      <c r="F589" t="n">
        <v>87</v>
      </c>
      <c r="G589" t="n">
        <v>87</v>
      </c>
      <c r="H589" t="n">
        <v>0</v>
      </c>
      <c r="I589" t="n">
        <v>55</v>
      </c>
      <c r="J589" t="n">
        <v>87</v>
      </c>
      <c r="K589">
        <f>C589-D589-E589</f>
        <v/>
      </c>
      <c r="L589">
        <f>F589-G589-H589</f>
        <v/>
      </c>
      <c r="M589">
        <f>I589+J589</f>
        <v/>
      </c>
    </row>
    <row r="590">
      <c r="A590" t="n">
        <v>588</v>
      </c>
      <c r="B590" t="inlineStr">
        <is>
          <t>2027-02-12</t>
        </is>
      </c>
      <c r="C590" t="n">
        <v>55</v>
      </c>
      <c r="D590" t="n">
        <v>55</v>
      </c>
      <c r="E590" t="n">
        <v>0</v>
      </c>
      <c r="F590" t="n">
        <v>87</v>
      </c>
      <c r="G590" t="n">
        <v>87</v>
      </c>
      <c r="H590" t="n">
        <v>0</v>
      </c>
      <c r="I590" t="n">
        <v>55</v>
      </c>
      <c r="J590" t="n">
        <v>87</v>
      </c>
      <c r="K590">
        <f>C590-D590-E590</f>
        <v/>
      </c>
      <c r="L590">
        <f>F590-G590-H590</f>
        <v/>
      </c>
      <c r="M590">
        <f>I590+J590</f>
        <v/>
      </c>
    </row>
    <row r="591">
      <c r="A591" t="n">
        <v>589</v>
      </c>
      <c r="B591" t="inlineStr">
        <is>
          <t>2027-02-13</t>
        </is>
      </c>
      <c r="C591" t="n">
        <v>55</v>
      </c>
      <c r="D591" t="n">
        <v>55</v>
      </c>
      <c r="E591" t="n">
        <v>0</v>
      </c>
      <c r="F591" t="n">
        <v>87</v>
      </c>
      <c r="G591" t="n">
        <v>87</v>
      </c>
      <c r="H591" t="n">
        <v>0</v>
      </c>
      <c r="I591" t="n">
        <v>55</v>
      </c>
      <c r="J591" t="n">
        <v>87</v>
      </c>
      <c r="K591">
        <f>C591-D591-E591</f>
        <v/>
      </c>
      <c r="L591">
        <f>F591-G591-H591</f>
        <v/>
      </c>
      <c r="M591">
        <f>I591+J591</f>
        <v/>
      </c>
    </row>
    <row r="592">
      <c r="A592" t="n">
        <v>590</v>
      </c>
      <c r="B592" t="inlineStr">
        <is>
          <t>2027-02-14</t>
        </is>
      </c>
      <c r="C592" t="n">
        <v>55</v>
      </c>
      <c r="D592" t="n">
        <v>55</v>
      </c>
      <c r="E592" t="n">
        <v>0</v>
      </c>
      <c r="F592" t="n">
        <v>87</v>
      </c>
      <c r="G592" t="n">
        <v>87</v>
      </c>
      <c r="H592" t="n">
        <v>0</v>
      </c>
      <c r="I592" t="n">
        <v>55</v>
      </c>
      <c r="J592" t="n">
        <v>87</v>
      </c>
      <c r="K592">
        <f>C592-D592-E592</f>
        <v/>
      </c>
      <c r="L592">
        <f>F592-G592-H592</f>
        <v/>
      </c>
      <c r="M592">
        <f>I592+J592</f>
        <v/>
      </c>
    </row>
    <row r="593">
      <c r="A593" t="n">
        <v>591</v>
      </c>
      <c r="B593" t="inlineStr">
        <is>
          <t>2027-02-15</t>
        </is>
      </c>
      <c r="C593" t="n">
        <v>55</v>
      </c>
      <c r="D593" t="n">
        <v>55</v>
      </c>
      <c r="E593" t="n">
        <v>0</v>
      </c>
      <c r="F593" t="n">
        <v>87</v>
      </c>
      <c r="G593" t="n">
        <v>87</v>
      </c>
      <c r="H593" t="n">
        <v>0</v>
      </c>
      <c r="I593" t="n">
        <v>55</v>
      </c>
      <c r="J593" t="n">
        <v>87</v>
      </c>
      <c r="K593">
        <f>C593-D593-E593</f>
        <v/>
      </c>
      <c r="L593">
        <f>F593-G593-H593</f>
        <v/>
      </c>
      <c r="M593">
        <f>I593+J593</f>
        <v/>
      </c>
    </row>
    <row r="594">
      <c r="A594" t="n">
        <v>592</v>
      </c>
      <c r="B594" t="inlineStr">
        <is>
          <t>2027-02-16</t>
        </is>
      </c>
      <c r="C594" t="n">
        <v>55</v>
      </c>
      <c r="D594" t="n">
        <v>55</v>
      </c>
      <c r="E594" t="n">
        <v>0</v>
      </c>
      <c r="F594" t="n">
        <v>87</v>
      </c>
      <c r="G594" t="n">
        <v>87</v>
      </c>
      <c r="H594" t="n">
        <v>0</v>
      </c>
      <c r="I594" t="n">
        <v>55</v>
      </c>
      <c r="J594" t="n">
        <v>87</v>
      </c>
      <c r="K594">
        <f>C594-D594-E594</f>
        <v/>
      </c>
      <c r="L594">
        <f>F594-G594-H594</f>
        <v/>
      </c>
      <c r="M594">
        <f>I594+J594</f>
        <v/>
      </c>
    </row>
    <row r="595">
      <c r="A595" t="n">
        <v>593</v>
      </c>
      <c r="B595" t="inlineStr">
        <is>
          <t>2027-02-17</t>
        </is>
      </c>
      <c r="C595" t="n">
        <v>55</v>
      </c>
      <c r="D595" t="n">
        <v>55</v>
      </c>
      <c r="E595" t="n">
        <v>0</v>
      </c>
      <c r="F595" t="n">
        <v>87</v>
      </c>
      <c r="G595" t="n">
        <v>87</v>
      </c>
      <c r="H595" t="n">
        <v>0</v>
      </c>
      <c r="I595" t="n">
        <v>55</v>
      </c>
      <c r="J595" t="n">
        <v>87</v>
      </c>
      <c r="K595">
        <f>C595-D595-E595</f>
        <v/>
      </c>
      <c r="L595">
        <f>F595-G595-H595</f>
        <v/>
      </c>
      <c r="M595">
        <f>I595+J595</f>
        <v/>
      </c>
    </row>
    <row r="596">
      <c r="A596" t="n">
        <v>594</v>
      </c>
      <c r="B596" t="inlineStr">
        <is>
          <t>2027-02-18</t>
        </is>
      </c>
      <c r="C596" t="n">
        <v>55</v>
      </c>
      <c r="D596" t="n">
        <v>55</v>
      </c>
      <c r="E596" t="n">
        <v>0</v>
      </c>
      <c r="F596" t="n">
        <v>87</v>
      </c>
      <c r="G596" t="n">
        <v>87</v>
      </c>
      <c r="H596" t="n">
        <v>0</v>
      </c>
      <c r="I596" t="n">
        <v>55</v>
      </c>
      <c r="J596" t="n">
        <v>87</v>
      </c>
      <c r="K596">
        <f>C596-D596-E596</f>
        <v/>
      </c>
      <c r="L596">
        <f>F596-G596-H596</f>
        <v/>
      </c>
      <c r="M596">
        <f>I596+J596</f>
        <v/>
      </c>
    </row>
    <row r="597">
      <c r="A597" t="n">
        <v>595</v>
      </c>
      <c r="B597" t="inlineStr">
        <is>
          <t>2027-02-19</t>
        </is>
      </c>
      <c r="C597" t="n">
        <v>55</v>
      </c>
      <c r="D597" t="n">
        <v>55</v>
      </c>
      <c r="E597" t="n">
        <v>0</v>
      </c>
      <c r="F597" t="n">
        <v>87</v>
      </c>
      <c r="G597" t="n">
        <v>87</v>
      </c>
      <c r="H597" t="n">
        <v>0</v>
      </c>
      <c r="I597" t="n">
        <v>55</v>
      </c>
      <c r="J597" t="n">
        <v>87</v>
      </c>
      <c r="K597">
        <f>C597-D597-E597</f>
        <v/>
      </c>
      <c r="L597">
        <f>F597-G597-H597</f>
        <v/>
      </c>
      <c r="M597">
        <f>I597+J597</f>
        <v/>
      </c>
    </row>
    <row r="598">
      <c r="A598" t="n">
        <v>596</v>
      </c>
      <c r="B598" t="inlineStr">
        <is>
          <t>2027-02-20</t>
        </is>
      </c>
      <c r="C598" t="n">
        <v>55</v>
      </c>
      <c r="D598" t="n">
        <v>55</v>
      </c>
      <c r="E598" t="n">
        <v>0</v>
      </c>
      <c r="F598" t="n">
        <v>87</v>
      </c>
      <c r="G598" t="n">
        <v>87</v>
      </c>
      <c r="H598" t="n">
        <v>0</v>
      </c>
      <c r="I598" t="n">
        <v>55</v>
      </c>
      <c r="J598" t="n">
        <v>87</v>
      </c>
      <c r="K598">
        <f>C598-D598-E598</f>
        <v/>
      </c>
      <c r="L598">
        <f>F598-G598-H598</f>
        <v/>
      </c>
      <c r="M598">
        <f>I598+J598</f>
        <v/>
      </c>
    </row>
    <row r="599">
      <c r="A599" t="n">
        <v>597</v>
      </c>
      <c r="B599" t="inlineStr">
        <is>
          <t>2027-02-21</t>
        </is>
      </c>
      <c r="C599" t="n">
        <v>55</v>
      </c>
      <c r="D599" t="n">
        <v>55</v>
      </c>
      <c r="E599" t="n">
        <v>0</v>
      </c>
      <c r="F599" t="n">
        <v>87</v>
      </c>
      <c r="G599" t="n">
        <v>87</v>
      </c>
      <c r="H599" t="n">
        <v>0</v>
      </c>
      <c r="I599" t="n">
        <v>55</v>
      </c>
      <c r="J599" t="n">
        <v>87</v>
      </c>
      <c r="K599">
        <f>C599-D599-E599</f>
        <v/>
      </c>
      <c r="L599">
        <f>F599-G599-H599</f>
        <v/>
      </c>
      <c r="M599">
        <f>I599+J599</f>
        <v/>
      </c>
    </row>
    <row r="600">
      <c r="A600" t="n">
        <v>598</v>
      </c>
      <c r="B600" t="inlineStr">
        <is>
          <t>2027-02-22</t>
        </is>
      </c>
      <c r="C600" t="n">
        <v>55</v>
      </c>
      <c r="D600" t="n">
        <v>55</v>
      </c>
      <c r="E600" t="n">
        <v>0</v>
      </c>
      <c r="F600" t="n">
        <v>87</v>
      </c>
      <c r="G600" t="n">
        <v>87</v>
      </c>
      <c r="H600" t="n">
        <v>0</v>
      </c>
      <c r="I600" t="n">
        <v>55</v>
      </c>
      <c r="J600" t="n">
        <v>87</v>
      </c>
      <c r="K600">
        <f>C600-D600-E600</f>
        <v/>
      </c>
      <c r="L600">
        <f>F600-G600-H600</f>
        <v/>
      </c>
      <c r="M600">
        <f>I600+J600</f>
        <v/>
      </c>
    </row>
    <row r="601">
      <c r="A601" t="n">
        <v>599</v>
      </c>
      <c r="B601" t="inlineStr">
        <is>
          <t>2027-02-23</t>
        </is>
      </c>
      <c r="C601" t="n">
        <v>55</v>
      </c>
      <c r="D601" t="n">
        <v>55</v>
      </c>
      <c r="E601" t="n">
        <v>0</v>
      </c>
      <c r="F601" t="n">
        <v>87</v>
      </c>
      <c r="G601" t="n">
        <v>87</v>
      </c>
      <c r="H601" t="n">
        <v>0</v>
      </c>
      <c r="I601" t="n">
        <v>55</v>
      </c>
      <c r="J601" t="n">
        <v>87</v>
      </c>
      <c r="K601">
        <f>C601-D601-E601</f>
        <v/>
      </c>
      <c r="L601">
        <f>F601-G601-H601</f>
        <v/>
      </c>
      <c r="M601">
        <f>I601+J601</f>
        <v/>
      </c>
    </row>
    <row r="602">
      <c r="A602" t="n">
        <v>600</v>
      </c>
      <c r="B602" t="inlineStr">
        <is>
          <t>2027-02-24</t>
        </is>
      </c>
      <c r="C602" t="n">
        <v>55</v>
      </c>
      <c r="D602" t="n">
        <v>55</v>
      </c>
      <c r="E602" t="n">
        <v>0</v>
      </c>
      <c r="F602" t="n">
        <v>87</v>
      </c>
      <c r="G602" t="n">
        <v>87</v>
      </c>
      <c r="H602" t="n">
        <v>0</v>
      </c>
      <c r="I602" t="n">
        <v>55</v>
      </c>
      <c r="J602" t="n">
        <v>87</v>
      </c>
      <c r="K602">
        <f>C602-D602-E602</f>
        <v/>
      </c>
      <c r="L602">
        <f>F602-G602-H602</f>
        <v/>
      </c>
      <c r="M602">
        <f>I602+J602</f>
        <v/>
      </c>
    </row>
    <row r="603">
      <c r="A603" t="n">
        <v>601</v>
      </c>
      <c r="B603" t="inlineStr">
        <is>
          <t>2027-02-25</t>
        </is>
      </c>
      <c r="C603" t="n">
        <v>55</v>
      </c>
      <c r="D603" t="n">
        <v>55</v>
      </c>
      <c r="E603" t="n">
        <v>0</v>
      </c>
      <c r="F603" t="n">
        <v>87</v>
      </c>
      <c r="G603" t="n">
        <v>87</v>
      </c>
      <c r="H603" t="n">
        <v>0</v>
      </c>
      <c r="I603" t="n">
        <v>55</v>
      </c>
      <c r="J603" t="n">
        <v>87</v>
      </c>
      <c r="K603">
        <f>C603-D603-E603</f>
        <v/>
      </c>
      <c r="L603">
        <f>F603-G603-H603</f>
        <v/>
      </c>
      <c r="M603">
        <f>I603+J603</f>
        <v/>
      </c>
    </row>
    <row r="604">
      <c r="A604" t="n">
        <v>602</v>
      </c>
      <c r="B604" t="inlineStr">
        <is>
          <t>2027-02-26</t>
        </is>
      </c>
      <c r="C604" t="n">
        <v>55</v>
      </c>
      <c r="D604" t="n">
        <v>55</v>
      </c>
      <c r="E604" t="n">
        <v>0</v>
      </c>
      <c r="F604" t="n">
        <v>87</v>
      </c>
      <c r="G604" t="n">
        <v>87</v>
      </c>
      <c r="H604" t="n">
        <v>0</v>
      </c>
      <c r="I604" t="n">
        <v>55</v>
      </c>
      <c r="J604" t="n">
        <v>87</v>
      </c>
      <c r="K604">
        <f>C604-D604-E604</f>
        <v/>
      </c>
      <c r="L604">
        <f>F604-G604-H604</f>
        <v/>
      </c>
      <c r="M604">
        <f>I604+J604</f>
        <v/>
      </c>
    </row>
    <row r="605">
      <c r="A605" t="n">
        <v>603</v>
      </c>
      <c r="B605" t="inlineStr">
        <is>
          <t>2027-02-27</t>
        </is>
      </c>
      <c r="C605" t="n">
        <v>55</v>
      </c>
      <c r="D605" t="n">
        <v>55</v>
      </c>
      <c r="E605" t="n">
        <v>0</v>
      </c>
      <c r="F605" t="n">
        <v>87</v>
      </c>
      <c r="G605" t="n">
        <v>87</v>
      </c>
      <c r="H605" t="n">
        <v>0</v>
      </c>
      <c r="I605" t="n">
        <v>55</v>
      </c>
      <c r="J605" t="n">
        <v>87</v>
      </c>
      <c r="K605">
        <f>C605-D605-E605</f>
        <v/>
      </c>
      <c r="L605">
        <f>F605-G605-H605</f>
        <v/>
      </c>
      <c r="M605">
        <f>I605+J605</f>
        <v/>
      </c>
    </row>
    <row r="606">
      <c r="A606" t="n">
        <v>604</v>
      </c>
      <c r="B606" t="inlineStr">
        <is>
          <t>2027-02-28</t>
        </is>
      </c>
      <c r="C606" t="n">
        <v>55</v>
      </c>
      <c r="D606" t="n">
        <v>55</v>
      </c>
      <c r="E606" t="n">
        <v>0</v>
      </c>
      <c r="F606" t="n">
        <v>90</v>
      </c>
      <c r="G606" t="n">
        <v>90</v>
      </c>
      <c r="H606" t="n">
        <v>0</v>
      </c>
      <c r="I606" t="n">
        <v>55</v>
      </c>
      <c r="J606" t="n">
        <v>90</v>
      </c>
      <c r="K606">
        <f>C606-D606-E606</f>
        <v/>
      </c>
      <c r="L606">
        <f>F606-G606-H606</f>
        <v/>
      </c>
      <c r="M606">
        <f>I606+J606</f>
        <v/>
      </c>
    </row>
    <row r="607">
      <c r="A607" t="n">
        <v>605</v>
      </c>
      <c r="B607" t="inlineStr">
        <is>
          <t>2027-03-01</t>
        </is>
      </c>
      <c r="C607" t="n">
        <v>55</v>
      </c>
      <c r="D607" t="n">
        <v>55</v>
      </c>
      <c r="E607" t="n">
        <v>0</v>
      </c>
      <c r="F607" t="n">
        <v>90</v>
      </c>
      <c r="G607" t="n">
        <v>90</v>
      </c>
      <c r="H607" t="n">
        <v>0</v>
      </c>
      <c r="I607" t="n">
        <v>55</v>
      </c>
      <c r="J607" t="n">
        <v>90</v>
      </c>
      <c r="K607">
        <f>C607-D607-E607</f>
        <v/>
      </c>
      <c r="L607">
        <f>F607-G607-H607</f>
        <v/>
      </c>
      <c r="M607">
        <f>I607+J607</f>
        <v/>
      </c>
    </row>
    <row r="608">
      <c r="A608" t="n">
        <v>606</v>
      </c>
      <c r="B608" t="inlineStr">
        <is>
          <t>2027-03-02</t>
        </is>
      </c>
      <c r="C608" t="n">
        <v>55</v>
      </c>
      <c r="D608" t="n">
        <v>55</v>
      </c>
      <c r="E608" t="n">
        <v>0</v>
      </c>
      <c r="F608" t="n">
        <v>90</v>
      </c>
      <c r="G608" t="n">
        <v>90</v>
      </c>
      <c r="H608" t="n">
        <v>0</v>
      </c>
      <c r="I608" t="n">
        <v>55</v>
      </c>
      <c r="J608" t="n">
        <v>90</v>
      </c>
      <c r="K608">
        <f>C608-D608-E608</f>
        <v/>
      </c>
      <c r="L608">
        <f>F608-G608-H608</f>
        <v/>
      </c>
      <c r="M608">
        <f>I608+J608</f>
        <v/>
      </c>
    </row>
    <row r="609">
      <c r="A609" t="n">
        <v>607</v>
      </c>
      <c r="B609" t="inlineStr">
        <is>
          <t>2027-03-03</t>
        </is>
      </c>
      <c r="C609" t="n">
        <v>55</v>
      </c>
      <c r="D609" t="n">
        <v>55</v>
      </c>
      <c r="E609" t="n">
        <v>0</v>
      </c>
      <c r="F609" t="n">
        <v>90</v>
      </c>
      <c r="G609" t="n">
        <v>90</v>
      </c>
      <c r="H609" t="n">
        <v>0</v>
      </c>
      <c r="I609" t="n">
        <v>55</v>
      </c>
      <c r="J609" t="n">
        <v>90</v>
      </c>
      <c r="K609">
        <f>C609-D609-E609</f>
        <v/>
      </c>
      <c r="L609">
        <f>F609-G609-H609</f>
        <v/>
      </c>
      <c r="M609">
        <f>I609+J609</f>
        <v/>
      </c>
    </row>
    <row r="610">
      <c r="A610" t="n">
        <v>608</v>
      </c>
      <c r="B610" t="inlineStr">
        <is>
          <t>2027-03-04</t>
        </is>
      </c>
      <c r="C610" t="n">
        <v>55</v>
      </c>
      <c r="D610" t="n">
        <v>55</v>
      </c>
      <c r="E610" t="n">
        <v>0</v>
      </c>
      <c r="F610" t="n">
        <v>90</v>
      </c>
      <c r="G610" t="n">
        <v>90</v>
      </c>
      <c r="H610" t="n">
        <v>0</v>
      </c>
      <c r="I610" t="n">
        <v>55</v>
      </c>
      <c r="J610" t="n">
        <v>90</v>
      </c>
      <c r="K610">
        <f>C610-D610-E610</f>
        <v/>
      </c>
      <c r="L610">
        <f>F610-G610-H610</f>
        <v/>
      </c>
      <c r="M610">
        <f>I610+J610</f>
        <v/>
      </c>
    </row>
    <row r="611">
      <c r="A611" t="n">
        <v>609</v>
      </c>
      <c r="B611" t="inlineStr">
        <is>
          <t>2027-03-05</t>
        </is>
      </c>
      <c r="C611" t="n">
        <v>55</v>
      </c>
      <c r="D611" t="n">
        <v>55</v>
      </c>
      <c r="E611" t="n">
        <v>0</v>
      </c>
      <c r="F611" t="n">
        <v>90</v>
      </c>
      <c r="G611" t="n">
        <v>90</v>
      </c>
      <c r="H611" t="n">
        <v>0</v>
      </c>
      <c r="I611" t="n">
        <v>55</v>
      </c>
      <c r="J611" t="n">
        <v>90</v>
      </c>
      <c r="K611">
        <f>C611-D611-E611</f>
        <v/>
      </c>
      <c r="L611">
        <f>F611-G611-H611</f>
        <v/>
      </c>
      <c r="M611">
        <f>I611+J611</f>
        <v/>
      </c>
    </row>
    <row r="612">
      <c r="A612" t="n">
        <v>610</v>
      </c>
      <c r="B612" t="inlineStr">
        <is>
          <t>2027-03-06</t>
        </is>
      </c>
      <c r="C612" t="n">
        <v>55</v>
      </c>
      <c r="D612" t="n">
        <v>55</v>
      </c>
      <c r="E612" t="n">
        <v>0</v>
      </c>
      <c r="F612" t="n">
        <v>90</v>
      </c>
      <c r="G612" t="n">
        <v>90</v>
      </c>
      <c r="H612" t="n">
        <v>0</v>
      </c>
      <c r="I612" t="n">
        <v>55</v>
      </c>
      <c r="J612" t="n">
        <v>90</v>
      </c>
      <c r="K612">
        <f>C612-D612-E612</f>
        <v/>
      </c>
      <c r="L612">
        <f>F612-G612-H612</f>
        <v/>
      </c>
      <c r="M612">
        <f>I612+J612</f>
        <v/>
      </c>
    </row>
    <row r="613">
      <c r="A613" t="n">
        <v>611</v>
      </c>
      <c r="B613" t="inlineStr">
        <is>
          <t>2027-03-07</t>
        </is>
      </c>
      <c r="C613" t="n">
        <v>55</v>
      </c>
      <c r="D613" t="n">
        <v>55</v>
      </c>
      <c r="E613" t="n">
        <v>0</v>
      </c>
      <c r="F613" t="n">
        <v>90</v>
      </c>
      <c r="G613" t="n">
        <v>90</v>
      </c>
      <c r="H613" t="n">
        <v>0</v>
      </c>
      <c r="I613" t="n">
        <v>55</v>
      </c>
      <c r="J613" t="n">
        <v>90</v>
      </c>
      <c r="K613">
        <f>C613-D613-E613</f>
        <v/>
      </c>
      <c r="L613">
        <f>F613-G613-H613</f>
        <v/>
      </c>
      <c r="M613">
        <f>I613+J613</f>
        <v/>
      </c>
    </row>
    <row r="614">
      <c r="A614" t="n">
        <v>612</v>
      </c>
      <c r="B614" t="inlineStr">
        <is>
          <t>2027-03-08</t>
        </is>
      </c>
      <c r="C614" t="n">
        <v>55</v>
      </c>
      <c r="D614" t="n">
        <v>55</v>
      </c>
      <c r="E614" t="n">
        <v>0</v>
      </c>
      <c r="F614" t="n">
        <v>90</v>
      </c>
      <c r="G614" t="n">
        <v>90</v>
      </c>
      <c r="H614" t="n">
        <v>0</v>
      </c>
      <c r="I614" t="n">
        <v>55</v>
      </c>
      <c r="J614" t="n">
        <v>90</v>
      </c>
      <c r="K614">
        <f>C614-D614-E614</f>
        <v/>
      </c>
      <c r="L614">
        <f>F614-G614-H614</f>
        <v/>
      </c>
      <c r="M614">
        <f>I614+J614</f>
        <v/>
      </c>
    </row>
    <row r="615">
      <c r="A615" t="n">
        <v>613</v>
      </c>
      <c r="B615" t="inlineStr">
        <is>
          <t>2027-03-09</t>
        </is>
      </c>
      <c r="C615" t="n">
        <v>55</v>
      </c>
      <c r="D615" t="n">
        <v>55</v>
      </c>
      <c r="E615" t="n">
        <v>0</v>
      </c>
      <c r="F615" t="n">
        <v>90</v>
      </c>
      <c r="G615" t="n">
        <v>90</v>
      </c>
      <c r="H615" t="n">
        <v>0</v>
      </c>
      <c r="I615" t="n">
        <v>55</v>
      </c>
      <c r="J615" t="n">
        <v>90</v>
      </c>
      <c r="K615">
        <f>C615-D615-E615</f>
        <v/>
      </c>
      <c r="L615">
        <f>F615-G615-H615</f>
        <v/>
      </c>
      <c r="M615">
        <f>I615+J615</f>
        <v/>
      </c>
    </row>
    <row r="616">
      <c r="A616" t="n">
        <v>614</v>
      </c>
      <c r="B616" t="inlineStr">
        <is>
          <t>2027-03-10</t>
        </is>
      </c>
      <c r="C616" t="n">
        <v>55</v>
      </c>
      <c r="D616" t="n">
        <v>55</v>
      </c>
      <c r="E616" t="n">
        <v>0</v>
      </c>
      <c r="F616" t="n">
        <v>90</v>
      </c>
      <c r="G616" t="n">
        <v>90</v>
      </c>
      <c r="H616" t="n">
        <v>0</v>
      </c>
      <c r="I616" t="n">
        <v>55</v>
      </c>
      <c r="J616" t="n">
        <v>90</v>
      </c>
      <c r="K616">
        <f>C616-D616-E616</f>
        <v/>
      </c>
      <c r="L616">
        <f>F616-G616-H616</f>
        <v/>
      </c>
      <c r="M616">
        <f>I616+J616</f>
        <v/>
      </c>
    </row>
    <row r="617">
      <c r="A617" t="n">
        <v>615</v>
      </c>
      <c r="B617" t="inlineStr">
        <is>
          <t>2027-03-11</t>
        </is>
      </c>
      <c r="C617" t="n">
        <v>55</v>
      </c>
      <c r="D617" t="n">
        <v>55</v>
      </c>
      <c r="E617" t="n">
        <v>0</v>
      </c>
      <c r="F617" t="n">
        <v>90</v>
      </c>
      <c r="G617" t="n">
        <v>90</v>
      </c>
      <c r="H617" t="n">
        <v>0</v>
      </c>
      <c r="I617" t="n">
        <v>55</v>
      </c>
      <c r="J617" t="n">
        <v>90</v>
      </c>
      <c r="K617">
        <f>C617-D617-E617</f>
        <v/>
      </c>
      <c r="L617">
        <f>F617-G617-H617</f>
        <v/>
      </c>
      <c r="M617">
        <f>I617+J617</f>
        <v/>
      </c>
    </row>
    <row r="618">
      <c r="A618" t="n">
        <v>616</v>
      </c>
      <c r="B618" t="inlineStr">
        <is>
          <t>2027-03-12</t>
        </is>
      </c>
      <c r="C618" t="n">
        <v>55</v>
      </c>
      <c r="D618" t="n">
        <v>55</v>
      </c>
      <c r="E618" t="n">
        <v>0</v>
      </c>
      <c r="F618" t="n">
        <v>90</v>
      </c>
      <c r="G618" t="n">
        <v>90</v>
      </c>
      <c r="H618" t="n">
        <v>0</v>
      </c>
      <c r="I618" t="n">
        <v>55</v>
      </c>
      <c r="J618" t="n">
        <v>90</v>
      </c>
      <c r="K618">
        <f>C618-D618-E618</f>
        <v/>
      </c>
      <c r="L618">
        <f>F618-G618-H618</f>
        <v/>
      </c>
      <c r="M618">
        <f>I618+J618</f>
        <v/>
      </c>
    </row>
    <row r="619">
      <c r="A619" t="n">
        <v>617</v>
      </c>
      <c r="B619" t="inlineStr">
        <is>
          <t>2027-03-13</t>
        </is>
      </c>
      <c r="C619" t="n">
        <v>55</v>
      </c>
      <c r="D619" t="n">
        <v>55</v>
      </c>
      <c r="E619" t="n">
        <v>0</v>
      </c>
      <c r="F619" t="n">
        <v>90</v>
      </c>
      <c r="G619" t="n">
        <v>90</v>
      </c>
      <c r="H619" t="n">
        <v>0</v>
      </c>
      <c r="I619" t="n">
        <v>55</v>
      </c>
      <c r="J619" t="n">
        <v>90</v>
      </c>
      <c r="K619">
        <f>C619-D619-E619</f>
        <v/>
      </c>
      <c r="L619">
        <f>F619-G619-H619</f>
        <v/>
      </c>
      <c r="M619">
        <f>I619+J619</f>
        <v/>
      </c>
    </row>
    <row r="620">
      <c r="A620" t="n">
        <v>618</v>
      </c>
      <c r="B620" t="inlineStr">
        <is>
          <t>2027-03-14</t>
        </is>
      </c>
      <c r="C620" t="n">
        <v>55</v>
      </c>
      <c r="D620" t="n">
        <v>55</v>
      </c>
      <c r="E620" t="n">
        <v>0</v>
      </c>
      <c r="F620" t="n">
        <v>90</v>
      </c>
      <c r="G620" t="n">
        <v>90</v>
      </c>
      <c r="H620" t="n">
        <v>0</v>
      </c>
      <c r="I620" t="n">
        <v>55</v>
      </c>
      <c r="J620" t="n">
        <v>90</v>
      </c>
      <c r="K620">
        <f>C620-D620-E620</f>
        <v/>
      </c>
      <c r="L620">
        <f>F620-G620-H620</f>
        <v/>
      </c>
      <c r="M620">
        <f>I620+J620</f>
        <v/>
      </c>
    </row>
    <row r="621">
      <c r="A621" t="n">
        <v>619</v>
      </c>
      <c r="B621" t="inlineStr">
        <is>
          <t>2027-03-15</t>
        </is>
      </c>
      <c r="C621" t="n">
        <v>55</v>
      </c>
      <c r="D621" t="n">
        <v>55</v>
      </c>
      <c r="E621" t="n">
        <v>0</v>
      </c>
      <c r="F621" t="n">
        <v>90</v>
      </c>
      <c r="G621" t="n">
        <v>90</v>
      </c>
      <c r="H621" t="n">
        <v>0</v>
      </c>
      <c r="I621" t="n">
        <v>55</v>
      </c>
      <c r="J621" t="n">
        <v>90</v>
      </c>
      <c r="K621">
        <f>C621-D621-E621</f>
        <v/>
      </c>
      <c r="L621">
        <f>F621-G621-H621</f>
        <v/>
      </c>
      <c r="M621">
        <f>I621+J621</f>
        <v/>
      </c>
    </row>
    <row r="622">
      <c r="A622" t="n">
        <v>620</v>
      </c>
      <c r="B622" t="inlineStr">
        <is>
          <t>2027-03-16</t>
        </is>
      </c>
      <c r="C622" t="n">
        <v>55</v>
      </c>
      <c r="D622" t="n">
        <v>55</v>
      </c>
      <c r="E622" t="n">
        <v>0</v>
      </c>
      <c r="F622" t="n">
        <v>90</v>
      </c>
      <c r="G622" t="n">
        <v>90</v>
      </c>
      <c r="H622" t="n">
        <v>0</v>
      </c>
      <c r="I622" t="n">
        <v>55</v>
      </c>
      <c r="J622" t="n">
        <v>90</v>
      </c>
      <c r="K622">
        <f>C622-D622-E622</f>
        <v/>
      </c>
      <c r="L622">
        <f>F622-G622-H622</f>
        <v/>
      </c>
      <c r="M622">
        <f>I622+J622</f>
        <v/>
      </c>
    </row>
    <row r="623">
      <c r="A623" t="n">
        <v>621</v>
      </c>
      <c r="B623" t="inlineStr">
        <is>
          <t>2027-03-17</t>
        </is>
      </c>
      <c r="C623" t="n">
        <v>55</v>
      </c>
      <c r="D623" t="n">
        <v>55</v>
      </c>
      <c r="E623" t="n">
        <v>0</v>
      </c>
      <c r="F623" t="n">
        <v>90</v>
      </c>
      <c r="G623" t="n">
        <v>90</v>
      </c>
      <c r="H623" t="n">
        <v>0</v>
      </c>
      <c r="I623" t="n">
        <v>55</v>
      </c>
      <c r="J623" t="n">
        <v>90</v>
      </c>
      <c r="K623">
        <f>C623-D623-E623</f>
        <v/>
      </c>
      <c r="L623">
        <f>F623-G623-H623</f>
        <v/>
      </c>
      <c r="M623">
        <f>I623+J623</f>
        <v/>
      </c>
    </row>
    <row r="624">
      <c r="A624" t="n">
        <v>622</v>
      </c>
      <c r="B624" t="inlineStr">
        <is>
          <t>2027-03-18</t>
        </is>
      </c>
      <c r="C624" t="n">
        <v>55</v>
      </c>
      <c r="D624" t="n">
        <v>55</v>
      </c>
      <c r="E624" t="n">
        <v>0</v>
      </c>
      <c r="F624" t="n">
        <v>90</v>
      </c>
      <c r="G624" t="n">
        <v>90</v>
      </c>
      <c r="H624" t="n">
        <v>0</v>
      </c>
      <c r="I624" t="n">
        <v>55</v>
      </c>
      <c r="J624" t="n">
        <v>90</v>
      </c>
      <c r="K624">
        <f>C624-D624-E624</f>
        <v/>
      </c>
      <c r="L624">
        <f>F624-G624-H624</f>
        <v/>
      </c>
      <c r="M624">
        <f>I624+J624</f>
        <v/>
      </c>
    </row>
    <row r="625">
      <c r="A625" t="n">
        <v>623</v>
      </c>
      <c r="B625" t="inlineStr">
        <is>
          <t>2027-03-19</t>
        </is>
      </c>
      <c r="C625" t="n">
        <v>55</v>
      </c>
      <c r="D625" t="n">
        <v>55</v>
      </c>
      <c r="E625" t="n">
        <v>0</v>
      </c>
      <c r="F625" t="n">
        <v>90</v>
      </c>
      <c r="G625" t="n">
        <v>90</v>
      </c>
      <c r="H625" t="n">
        <v>0</v>
      </c>
      <c r="I625" t="n">
        <v>55</v>
      </c>
      <c r="J625" t="n">
        <v>90</v>
      </c>
      <c r="K625">
        <f>C625-D625-E625</f>
        <v/>
      </c>
      <c r="L625">
        <f>F625-G625-H625</f>
        <v/>
      </c>
      <c r="M625">
        <f>I625+J625</f>
        <v/>
      </c>
    </row>
    <row r="626">
      <c r="A626" t="n">
        <v>624</v>
      </c>
      <c r="B626" t="inlineStr">
        <is>
          <t>2027-03-20</t>
        </is>
      </c>
      <c r="C626" t="n">
        <v>55</v>
      </c>
      <c r="D626" t="n">
        <v>55</v>
      </c>
      <c r="E626" t="n">
        <v>0</v>
      </c>
      <c r="F626" t="n">
        <v>90</v>
      </c>
      <c r="G626" t="n">
        <v>90</v>
      </c>
      <c r="H626" t="n">
        <v>0</v>
      </c>
      <c r="I626" t="n">
        <v>55</v>
      </c>
      <c r="J626" t="n">
        <v>90</v>
      </c>
      <c r="K626">
        <f>C626-D626-E626</f>
        <v/>
      </c>
      <c r="L626">
        <f>F626-G626-H626</f>
        <v/>
      </c>
      <c r="M626">
        <f>I626+J626</f>
        <v/>
      </c>
    </row>
    <row r="627">
      <c r="A627" t="n">
        <v>625</v>
      </c>
      <c r="B627" t="inlineStr">
        <is>
          <t>2027-03-21</t>
        </is>
      </c>
      <c r="C627" t="n">
        <v>55</v>
      </c>
      <c r="D627" t="n">
        <v>55</v>
      </c>
      <c r="E627" t="n">
        <v>0</v>
      </c>
      <c r="F627" t="n">
        <v>90</v>
      </c>
      <c r="G627" t="n">
        <v>90</v>
      </c>
      <c r="H627" t="n">
        <v>0</v>
      </c>
      <c r="I627" t="n">
        <v>55</v>
      </c>
      <c r="J627" t="n">
        <v>90</v>
      </c>
      <c r="K627">
        <f>C627-D627-E627</f>
        <v/>
      </c>
      <c r="L627">
        <f>F627-G627-H627</f>
        <v/>
      </c>
      <c r="M627">
        <f>I627+J627</f>
        <v/>
      </c>
    </row>
    <row r="628">
      <c r="A628" t="n">
        <v>626</v>
      </c>
      <c r="B628" t="inlineStr">
        <is>
          <t>2027-03-22</t>
        </is>
      </c>
      <c r="C628" t="n">
        <v>55</v>
      </c>
      <c r="D628" t="n">
        <v>55</v>
      </c>
      <c r="E628" t="n">
        <v>0</v>
      </c>
      <c r="F628" t="n">
        <v>90</v>
      </c>
      <c r="G628" t="n">
        <v>90</v>
      </c>
      <c r="H628" t="n">
        <v>0</v>
      </c>
      <c r="I628" t="n">
        <v>55</v>
      </c>
      <c r="J628" t="n">
        <v>90</v>
      </c>
      <c r="K628">
        <f>C628-D628-E628</f>
        <v/>
      </c>
      <c r="L628">
        <f>F628-G628-H628</f>
        <v/>
      </c>
      <c r="M628">
        <f>I628+J628</f>
        <v/>
      </c>
    </row>
    <row r="629">
      <c r="A629" t="n">
        <v>627</v>
      </c>
      <c r="B629" t="inlineStr">
        <is>
          <t>2027-03-23</t>
        </is>
      </c>
      <c r="C629" t="n">
        <v>55</v>
      </c>
      <c r="D629" t="n">
        <v>55</v>
      </c>
      <c r="E629" t="n">
        <v>0</v>
      </c>
      <c r="F629" t="n">
        <v>90</v>
      </c>
      <c r="G629" t="n">
        <v>90</v>
      </c>
      <c r="H629" t="n">
        <v>0</v>
      </c>
      <c r="I629" t="n">
        <v>55</v>
      </c>
      <c r="J629" t="n">
        <v>90</v>
      </c>
      <c r="K629">
        <f>C629-D629-E629</f>
        <v/>
      </c>
      <c r="L629">
        <f>F629-G629-H629</f>
        <v/>
      </c>
      <c r="M629">
        <f>I629+J629</f>
        <v/>
      </c>
    </row>
    <row r="630">
      <c r="A630" t="n">
        <v>628</v>
      </c>
      <c r="B630" t="inlineStr">
        <is>
          <t>2027-03-24</t>
        </is>
      </c>
      <c r="C630" t="n">
        <v>55</v>
      </c>
      <c r="D630" t="n">
        <v>55</v>
      </c>
      <c r="E630" t="n">
        <v>0</v>
      </c>
      <c r="F630" t="n">
        <v>90</v>
      </c>
      <c r="G630" t="n">
        <v>90</v>
      </c>
      <c r="H630" t="n">
        <v>0</v>
      </c>
      <c r="I630" t="n">
        <v>55</v>
      </c>
      <c r="J630" t="n">
        <v>90</v>
      </c>
      <c r="K630">
        <f>C630-D630-E630</f>
        <v/>
      </c>
      <c r="L630">
        <f>F630-G630-H630</f>
        <v/>
      </c>
      <c r="M630">
        <f>I630+J630</f>
        <v/>
      </c>
    </row>
    <row r="631">
      <c r="A631" t="n">
        <v>629</v>
      </c>
      <c r="B631" t="inlineStr">
        <is>
          <t>2027-03-25</t>
        </is>
      </c>
      <c r="C631" t="n">
        <v>55</v>
      </c>
      <c r="D631" t="n">
        <v>55</v>
      </c>
      <c r="E631" t="n">
        <v>0</v>
      </c>
      <c r="F631" t="n">
        <v>90</v>
      </c>
      <c r="G631" t="n">
        <v>90</v>
      </c>
      <c r="H631" t="n">
        <v>0</v>
      </c>
      <c r="I631" t="n">
        <v>55</v>
      </c>
      <c r="J631" t="n">
        <v>90</v>
      </c>
      <c r="K631">
        <f>C631-D631-E631</f>
        <v/>
      </c>
      <c r="L631">
        <f>F631-G631-H631</f>
        <v/>
      </c>
      <c r="M631">
        <f>I631+J631</f>
        <v/>
      </c>
    </row>
    <row r="632">
      <c r="A632" t="n">
        <v>630</v>
      </c>
      <c r="B632" t="inlineStr">
        <is>
          <t>2027-03-26</t>
        </is>
      </c>
      <c r="C632" t="n">
        <v>55</v>
      </c>
      <c r="D632" t="n">
        <v>55</v>
      </c>
      <c r="E632" t="n">
        <v>0</v>
      </c>
      <c r="F632" t="n">
        <v>90</v>
      </c>
      <c r="G632" t="n">
        <v>90</v>
      </c>
      <c r="H632" t="n">
        <v>0</v>
      </c>
      <c r="I632" t="n">
        <v>55</v>
      </c>
      <c r="J632" t="n">
        <v>90</v>
      </c>
      <c r="K632">
        <f>C632-D632-E632</f>
        <v/>
      </c>
      <c r="L632">
        <f>F632-G632-H632</f>
        <v/>
      </c>
      <c r="M632">
        <f>I632+J632</f>
        <v/>
      </c>
    </row>
    <row r="633">
      <c r="A633" t="n">
        <v>631</v>
      </c>
      <c r="B633" t="inlineStr">
        <is>
          <t>2027-03-27</t>
        </is>
      </c>
      <c r="C633" t="n">
        <v>55</v>
      </c>
      <c r="D633" t="n">
        <v>55</v>
      </c>
      <c r="E633" t="n">
        <v>0</v>
      </c>
      <c r="F633" t="n">
        <v>90</v>
      </c>
      <c r="G633" t="n">
        <v>90</v>
      </c>
      <c r="H633" t="n">
        <v>0</v>
      </c>
      <c r="I633" t="n">
        <v>55</v>
      </c>
      <c r="J633" t="n">
        <v>90</v>
      </c>
      <c r="K633">
        <f>C633-D633-E633</f>
        <v/>
      </c>
      <c r="L633">
        <f>F633-G633-H633</f>
        <v/>
      </c>
      <c r="M633">
        <f>I633+J633</f>
        <v/>
      </c>
    </row>
    <row r="634">
      <c r="A634" t="n">
        <v>632</v>
      </c>
      <c r="B634" t="inlineStr">
        <is>
          <t>2027-03-28</t>
        </is>
      </c>
      <c r="C634" t="n">
        <v>55</v>
      </c>
      <c r="D634" t="n">
        <v>55</v>
      </c>
      <c r="E634" t="n">
        <v>0</v>
      </c>
      <c r="F634" t="n">
        <v>90</v>
      </c>
      <c r="G634" t="n">
        <v>90</v>
      </c>
      <c r="H634" t="n">
        <v>0</v>
      </c>
      <c r="I634" t="n">
        <v>55</v>
      </c>
      <c r="J634" t="n">
        <v>90</v>
      </c>
      <c r="K634">
        <f>C634-D634-E634</f>
        <v/>
      </c>
      <c r="L634">
        <f>F634-G634-H634</f>
        <v/>
      </c>
      <c r="M634">
        <f>I634+J634</f>
        <v/>
      </c>
    </row>
    <row r="635">
      <c r="A635" t="n">
        <v>633</v>
      </c>
      <c r="B635" t="inlineStr">
        <is>
          <t>2027-03-29</t>
        </is>
      </c>
      <c r="C635" t="n">
        <v>55</v>
      </c>
      <c r="D635" t="n">
        <v>55</v>
      </c>
      <c r="E635" t="n">
        <v>0</v>
      </c>
      <c r="F635" t="n">
        <v>90</v>
      </c>
      <c r="G635" t="n">
        <v>90</v>
      </c>
      <c r="H635" t="n">
        <v>0</v>
      </c>
      <c r="I635" t="n">
        <v>55</v>
      </c>
      <c r="J635" t="n">
        <v>90</v>
      </c>
      <c r="K635">
        <f>C635-D635-E635</f>
        <v/>
      </c>
      <c r="L635">
        <f>F635-G635-H635</f>
        <v/>
      </c>
      <c r="M635">
        <f>I635+J635</f>
        <v/>
      </c>
    </row>
    <row r="636">
      <c r="A636" t="n">
        <v>634</v>
      </c>
      <c r="B636" t="inlineStr">
        <is>
          <t>2027-03-30</t>
        </is>
      </c>
      <c r="C636" t="n">
        <v>55</v>
      </c>
      <c r="D636" t="n">
        <v>55</v>
      </c>
      <c r="E636" t="n">
        <v>0</v>
      </c>
      <c r="F636" t="n">
        <v>90</v>
      </c>
      <c r="G636" t="n">
        <v>90</v>
      </c>
      <c r="H636" t="n">
        <v>0</v>
      </c>
      <c r="I636" t="n">
        <v>55</v>
      </c>
      <c r="J636" t="n">
        <v>90</v>
      </c>
      <c r="K636">
        <f>C636-D636-E636</f>
        <v/>
      </c>
      <c r="L636">
        <f>F636-G636-H636</f>
        <v/>
      </c>
      <c r="M636">
        <f>I636+J636</f>
        <v/>
      </c>
    </row>
    <row r="637">
      <c r="A637" t="n">
        <v>635</v>
      </c>
      <c r="B637" t="inlineStr">
        <is>
          <t>2027-03-31</t>
        </is>
      </c>
      <c r="C637" t="n">
        <v>62</v>
      </c>
      <c r="D637" t="n">
        <v>62</v>
      </c>
      <c r="E637" t="n">
        <v>0</v>
      </c>
      <c r="F637" t="n">
        <v>99</v>
      </c>
      <c r="G637" t="n">
        <v>99</v>
      </c>
      <c r="H637" t="n">
        <v>0</v>
      </c>
      <c r="I637" t="n">
        <v>62</v>
      </c>
      <c r="J637" t="n">
        <v>99</v>
      </c>
      <c r="K637">
        <f>C637-D637-E637</f>
        <v/>
      </c>
      <c r="L637">
        <f>F637-G637-H637</f>
        <v/>
      </c>
      <c r="M637">
        <f>I637+J637</f>
        <v/>
      </c>
    </row>
    <row r="638">
      <c r="A638" t="n">
        <v>636</v>
      </c>
      <c r="B638" t="inlineStr">
        <is>
          <t>2027-04-01</t>
        </is>
      </c>
      <c r="C638" t="n">
        <v>62</v>
      </c>
      <c r="D638" t="n">
        <v>62</v>
      </c>
      <c r="E638" t="n">
        <v>0</v>
      </c>
      <c r="F638" t="n">
        <v>99</v>
      </c>
      <c r="G638" t="n">
        <v>99</v>
      </c>
      <c r="H638" t="n">
        <v>0</v>
      </c>
      <c r="I638" t="n">
        <v>62</v>
      </c>
      <c r="J638" t="n">
        <v>99</v>
      </c>
      <c r="K638">
        <f>C638-D638-E638</f>
        <v/>
      </c>
      <c r="L638">
        <f>F638-G638-H638</f>
        <v/>
      </c>
      <c r="M638">
        <f>I638+J638</f>
        <v/>
      </c>
    </row>
    <row r="639">
      <c r="A639" t="n">
        <v>637</v>
      </c>
      <c r="B639" t="inlineStr">
        <is>
          <t>2027-04-02</t>
        </is>
      </c>
      <c r="C639" t="n">
        <v>62</v>
      </c>
      <c r="D639" t="n">
        <v>62</v>
      </c>
      <c r="E639" t="n">
        <v>0</v>
      </c>
      <c r="F639" t="n">
        <v>99</v>
      </c>
      <c r="G639" t="n">
        <v>99</v>
      </c>
      <c r="H639" t="n">
        <v>0</v>
      </c>
      <c r="I639" t="n">
        <v>62</v>
      </c>
      <c r="J639" t="n">
        <v>99</v>
      </c>
      <c r="K639">
        <f>C639-D639-E639</f>
        <v/>
      </c>
      <c r="L639">
        <f>F639-G639-H639</f>
        <v/>
      </c>
      <c r="M639">
        <f>I639+J639</f>
        <v/>
      </c>
    </row>
    <row r="640">
      <c r="A640" t="n">
        <v>638</v>
      </c>
      <c r="B640" t="inlineStr">
        <is>
          <t>2027-04-03</t>
        </is>
      </c>
      <c r="C640" t="n">
        <v>62</v>
      </c>
      <c r="D640" t="n">
        <v>62</v>
      </c>
      <c r="E640" t="n">
        <v>0</v>
      </c>
      <c r="F640" t="n">
        <v>99</v>
      </c>
      <c r="G640" t="n">
        <v>99</v>
      </c>
      <c r="H640" t="n">
        <v>0</v>
      </c>
      <c r="I640" t="n">
        <v>62</v>
      </c>
      <c r="J640" t="n">
        <v>99</v>
      </c>
      <c r="K640">
        <f>C640-D640-E640</f>
        <v/>
      </c>
      <c r="L640">
        <f>F640-G640-H640</f>
        <v/>
      </c>
      <c r="M640">
        <f>I640+J640</f>
        <v/>
      </c>
    </row>
    <row r="641">
      <c r="A641" t="n">
        <v>639</v>
      </c>
      <c r="B641" t="inlineStr">
        <is>
          <t>2027-04-04</t>
        </is>
      </c>
      <c r="C641" t="n">
        <v>62</v>
      </c>
      <c r="D641" t="n">
        <v>62</v>
      </c>
      <c r="E641" t="n">
        <v>0</v>
      </c>
      <c r="F641" t="n">
        <v>99</v>
      </c>
      <c r="G641" t="n">
        <v>99</v>
      </c>
      <c r="H641" t="n">
        <v>0</v>
      </c>
      <c r="I641" t="n">
        <v>62</v>
      </c>
      <c r="J641" t="n">
        <v>99</v>
      </c>
      <c r="K641">
        <f>C641-D641-E641</f>
        <v/>
      </c>
      <c r="L641">
        <f>F641-G641-H641</f>
        <v/>
      </c>
      <c r="M641">
        <f>I641+J641</f>
        <v/>
      </c>
    </row>
    <row r="642">
      <c r="A642" t="n">
        <v>640</v>
      </c>
      <c r="B642" t="inlineStr">
        <is>
          <t>2027-04-05</t>
        </is>
      </c>
      <c r="C642" t="n">
        <v>62</v>
      </c>
      <c r="D642" t="n">
        <v>62</v>
      </c>
      <c r="E642" t="n">
        <v>0</v>
      </c>
      <c r="F642" t="n">
        <v>99</v>
      </c>
      <c r="G642" t="n">
        <v>99</v>
      </c>
      <c r="H642" t="n">
        <v>0</v>
      </c>
      <c r="I642" t="n">
        <v>62</v>
      </c>
      <c r="J642" t="n">
        <v>99</v>
      </c>
      <c r="K642">
        <f>C642-D642-E642</f>
        <v/>
      </c>
      <c r="L642">
        <f>F642-G642-H642</f>
        <v/>
      </c>
      <c r="M642">
        <f>I642+J642</f>
        <v/>
      </c>
    </row>
    <row r="643">
      <c r="A643" t="n">
        <v>641</v>
      </c>
      <c r="B643" t="inlineStr">
        <is>
          <t>2027-04-06</t>
        </is>
      </c>
      <c r="C643" t="n">
        <v>62</v>
      </c>
      <c r="D643" t="n">
        <v>62</v>
      </c>
      <c r="E643" t="n">
        <v>0</v>
      </c>
      <c r="F643" t="n">
        <v>99</v>
      </c>
      <c r="G643" t="n">
        <v>99</v>
      </c>
      <c r="H643" t="n">
        <v>0</v>
      </c>
      <c r="I643" t="n">
        <v>62</v>
      </c>
      <c r="J643" t="n">
        <v>99</v>
      </c>
      <c r="K643">
        <f>C643-D643-E643</f>
        <v/>
      </c>
      <c r="L643">
        <f>F643-G643-H643</f>
        <v/>
      </c>
      <c r="M643">
        <f>I643+J643</f>
        <v/>
      </c>
    </row>
    <row r="644">
      <c r="A644" t="n">
        <v>642</v>
      </c>
      <c r="B644" t="inlineStr">
        <is>
          <t>2027-04-07</t>
        </is>
      </c>
      <c r="C644" t="n">
        <v>62</v>
      </c>
      <c r="D644" t="n">
        <v>62</v>
      </c>
      <c r="E644" t="n">
        <v>0</v>
      </c>
      <c r="F644" t="n">
        <v>99</v>
      </c>
      <c r="G644" t="n">
        <v>99</v>
      </c>
      <c r="H644" t="n">
        <v>0</v>
      </c>
      <c r="I644" t="n">
        <v>62</v>
      </c>
      <c r="J644" t="n">
        <v>99</v>
      </c>
      <c r="K644">
        <f>C644-D644-E644</f>
        <v/>
      </c>
      <c r="L644">
        <f>F644-G644-H644</f>
        <v/>
      </c>
      <c r="M644">
        <f>I644+J644</f>
        <v/>
      </c>
    </row>
    <row r="645">
      <c r="A645" t="n">
        <v>643</v>
      </c>
      <c r="B645" t="inlineStr">
        <is>
          <t>2027-04-08</t>
        </is>
      </c>
      <c r="C645" t="n">
        <v>62</v>
      </c>
      <c r="D645" t="n">
        <v>62</v>
      </c>
      <c r="E645" t="n">
        <v>0</v>
      </c>
      <c r="F645" t="n">
        <v>99</v>
      </c>
      <c r="G645" t="n">
        <v>99</v>
      </c>
      <c r="H645" t="n">
        <v>0</v>
      </c>
      <c r="I645" t="n">
        <v>62</v>
      </c>
      <c r="J645" t="n">
        <v>99</v>
      </c>
      <c r="K645">
        <f>C645-D645-E645</f>
        <v/>
      </c>
      <c r="L645">
        <f>F645-G645-H645</f>
        <v/>
      </c>
      <c r="M645">
        <f>I645+J645</f>
        <v/>
      </c>
    </row>
    <row r="646">
      <c r="A646" t="n">
        <v>644</v>
      </c>
      <c r="B646" t="inlineStr">
        <is>
          <t>2027-04-09</t>
        </is>
      </c>
      <c r="C646" t="n">
        <v>62</v>
      </c>
      <c r="D646" t="n">
        <v>62</v>
      </c>
      <c r="E646" t="n">
        <v>0</v>
      </c>
      <c r="F646" t="n">
        <v>99</v>
      </c>
      <c r="G646" t="n">
        <v>99</v>
      </c>
      <c r="H646" t="n">
        <v>0</v>
      </c>
      <c r="I646" t="n">
        <v>62</v>
      </c>
      <c r="J646" t="n">
        <v>99</v>
      </c>
      <c r="K646">
        <f>C646-D646-E646</f>
        <v/>
      </c>
      <c r="L646">
        <f>F646-G646-H646</f>
        <v/>
      </c>
      <c r="M646">
        <f>I646+J646</f>
        <v/>
      </c>
    </row>
    <row r="647">
      <c r="A647" t="n">
        <v>645</v>
      </c>
      <c r="B647" t="inlineStr">
        <is>
          <t>2027-04-10</t>
        </is>
      </c>
      <c r="C647" t="n">
        <v>62</v>
      </c>
      <c r="D647" t="n">
        <v>62</v>
      </c>
      <c r="E647" t="n">
        <v>0</v>
      </c>
      <c r="F647" t="n">
        <v>99</v>
      </c>
      <c r="G647" t="n">
        <v>99</v>
      </c>
      <c r="H647" t="n">
        <v>0</v>
      </c>
      <c r="I647" t="n">
        <v>62</v>
      </c>
      <c r="J647" t="n">
        <v>99</v>
      </c>
      <c r="K647">
        <f>C647-D647-E647</f>
        <v/>
      </c>
      <c r="L647">
        <f>F647-G647-H647</f>
        <v/>
      </c>
      <c r="M647">
        <f>I647+J647</f>
        <v/>
      </c>
    </row>
    <row r="648">
      <c r="A648" t="n">
        <v>646</v>
      </c>
      <c r="B648" t="inlineStr">
        <is>
          <t>2027-04-11</t>
        </is>
      </c>
      <c r="C648" t="n">
        <v>62</v>
      </c>
      <c r="D648" t="n">
        <v>62</v>
      </c>
      <c r="E648" t="n">
        <v>0</v>
      </c>
      <c r="F648" t="n">
        <v>99</v>
      </c>
      <c r="G648" t="n">
        <v>99</v>
      </c>
      <c r="H648" t="n">
        <v>0</v>
      </c>
      <c r="I648" t="n">
        <v>62</v>
      </c>
      <c r="J648" t="n">
        <v>99</v>
      </c>
      <c r="K648">
        <f>C648-D648-E648</f>
        <v/>
      </c>
      <c r="L648">
        <f>F648-G648-H648</f>
        <v/>
      </c>
      <c r="M648">
        <f>I648+J648</f>
        <v/>
      </c>
    </row>
    <row r="649">
      <c r="A649" t="n">
        <v>647</v>
      </c>
      <c r="B649" t="inlineStr">
        <is>
          <t>2027-04-12</t>
        </is>
      </c>
      <c r="C649" t="n">
        <v>62</v>
      </c>
      <c r="D649" t="n">
        <v>62</v>
      </c>
      <c r="E649" t="n">
        <v>0</v>
      </c>
      <c r="F649" t="n">
        <v>99</v>
      </c>
      <c r="G649" t="n">
        <v>99</v>
      </c>
      <c r="H649" t="n">
        <v>0</v>
      </c>
      <c r="I649" t="n">
        <v>62</v>
      </c>
      <c r="J649" t="n">
        <v>99</v>
      </c>
      <c r="K649">
        <f>C649-D649-E649</f>
        <v/>
      </c>
      <c r="L649">
        <f>F649-G649-H649</f>
        <v/>
      </c>
      <c r="M649">
        <f>I649+J649</f>
        <v/>
      </c>
    </row>
    <row r="650">
      <c r="A650" t="n">
        <v>648</v>
      </c>
      <c r="B650" t="inlineStr">
        <is>
          <t>2027-04-13</t>
        </is>
      </c>
      <c r="C650" t="n">
        <v>62</v>
      </c>
      <c r="D650" t="n">
        <v>62</v>
      </c>
      <c r="E650" t="n">
        <v>0</v>
      </c>
      <c r="F650" t="n">
        <v>99</v>
      </c>
      <c r="G650" t="n">
        <v>99</v>
      </c>
      <c r="H650" t="n">
        <v>0</v>
      </c>
      <c r="I650" t="n">
        <v>62</v>
      </c>
      <c r="J650" t="n">
        <v>99</v>
      </c>
      <c r="K650">
        <f>C650-D650-E650</f>
        <v/>
      </c>
      <c r="L650">
        <f>F650-G650-H650</f>
        <v/>
      </c>
      <c r="M650">
        <f>I650+J650</f>
        <v/>
      </c>
    </row>
    <row r="651">
      <c r="A651" t="n">
        <v>649</v>
      </c>
      <c r="B651" t="inlineStr">
        <is>
          <t>2027-04-14</t>
        </is>
      </c>
      <c r="C651" t="n">
        <v>62</v>
      </c>
      <c r="D651" t="n">
        <v>62</v>
      </c>
      <c r="E651" t="n">
        <v>0</v>
      </c>
      <c r="F651" t="n">
        <v>99</v>
      </c>
      <c r="G651" t="n">
        <v>99</v>
      </c>
      <c r="H651" t="n">
        <v>0</v>
      </c>
      <c r="I651" t="n">
        <v>62</v>
      </c>
      <c r="J651" t="n">
        <v>99</v>
      </c>
      <c r="K651">
        <f>C651-D651-E651</f>
        <v/>
      </c>
      <c r="L651">
        <f>F651-G651-H651</f>
        <v/>
      </c>
      <c r="M651">
        <f>I651+J651</f>
        <v/>
      </c>
    </row>
    <row r="652">
      <c r="A652" t="n">
        <v>650</v>
      </c>
      <c r="B652" t="inlineStr">
        <is>
          <t>2027-04-15</t>
        </is>
      </c>
      <c r="C652" t="n">
        <v>62</v>
      </c>
      <c r="D652" t="n">
        <v>62</v>
      </c>
      <c r="E652" t="n">
        <v>0</v>
      </c>
      <c r="F652" t="n">
        <v>99</v>
      </c>
      <c r="G652" t="n">
        <v>99</v>
      </c>
      <c r="H652" t="n">
        <v>0</v>
      </c>
      <c r="I652" t="n">
        <v>62</v>
      </c>
      <c r="J652" t="n">
        <v>99</v>
      </c>
      <c r="K652">
        <f>C652-D652-E652</f>
        <v/>
      </c>
      <c r="L652">
        <f>F652-G652-H652</f>
        <v/>
      </c>
      <c r="M652">
        <f>I652+J652</f>
        <v/>
      </c>
    </row>
    <row r="653">
      <c r="A653" t="n">
        <v>651</v>
      </c>
      <c r="B653" t="inlineStr">
        <is>
          <t>2027-04-16</t>
        </is>
      </c>
      <c r="C653" t="n">
        <v>62</v>
      </c>
      <c r="D653" t="n">
        <v>62</v>
      </c>
      <c r="E653" t="n">
        <v>0</v>
      </c>
      <c r="F653" t="n">
        <v>99</v>
      </c>
      <c r="G653" t="n">
        <v>99</v>
      </c>
      <c r="H653" t="n">
        <v>0</v>
      </c>
      <c r="I653" t="n">
        <v>62</v>
      </c>
      <c r="J653" t="n">
        <v>99</v>
      </c>
      <c r="K653">
        <f>C653-D653-E653</f>
        <v/>
      </c>
      <c r="L653">
        <f>F653-G653-H653</f>
        <v/>
      </c>
      <c r="M653">
        <f>I653+J653</f>
        <v/>
      </c>
    </row>
    <row r="654">
      <c r="A654" t="n">
        <v>652</v>
      </c>
      <c r="B654" t="inlineStr">
        <is>
          <t>2027-04-17</t>
        </is>
      </c>
      <c r="C654" t="n">
        <v>62</v>
      </c>
      <c r="D654" t="n">
        <v>62</v>
      </c>
      <c r="E654" t="n">
        <v>0</v>
      </c>
      <c r="F654" t="n">
        <v>99</v>
      </c>
      <c r="G654" t="n">
        <v>99</v>
      </c>
      <c r="H654" t="n">
        <v>0</v>
      </c>
      <c r="I654" t="n">
        <v>62</v>
      </c>
      <c r="J654" t="n">
        <v>99</v>
      </c>
      <c r="K654">
        <f>C654-D654-E654</f>
        <v/>
      </c>
      <c r="L654">
        <f>F654-G654-H654</f>
        <v/>
      </c>
      <c r="M654">
        <f>I654+J654</f>
        <v/>
      </c>
    </row>
    <row r="655">
      <c r="A655" t="n">
        <v>653</v>
      </c>
      <c r="B655" t="inlineStr">
        <is>
          <t>2027-04-18</t>
        </is>
      </c>
      <c r="C655" t="n">
        <v>62</v>
      </c>
      <c r="D655" t="n">
        <v>62</v>
      </c>
      <c r="E655" t="n">
        <v>0</v>
      </c>
      <c r="F655" t="n">
        <v>99</v>
      </c>
      <c r="G655" t="n">
        <v>99</v>
      </c>
      <c r="H655" t="n">
        <v>0</v>
      </c>
      <c r="I655" t="n">
        <v>62</v>
      </c>
      <c r="J655" t="n">
        <v>99</v>
      </c>
      <c r="K655">
        <f>C655-D655-E655</f>
        <v/>
      </c>
      <c r="L655">
        <f>F655-G655-H655</f>
        <v/>
      </c>
      <c r="M655">
        <f>I655+J655</f>
        <v/>
      </c>
    </row>
    <row r="656">
      <c r="A656" t="n">
        <v>654</v>
      </c>
      <c r="B656" t="inlineStr">
        <is>
          <t>2027-04-19</t>
        </is>
      </c>
      <c r="C656" t="n">
        <v>62</v>
      </c>
      <c r="D656" t="n">
        <v>62</v>
      </c>
      <c r="E656" t="n">
        <v>0</v>
      </c>
      <c r="F656" t="n">
        <v>99</v>
      </c>
      <c r="G656" t="n">
        <v>99</v>
      </c>
      <c r="H656" t="n">
        <v>0</v>
      </c>
      <c r="I656" t="n">
        <v>62</v>
      </c>
      <c r="J656" t="n">
        <v>99</v>
      </c>
      <c r="K656">
        <f>C656-D656-E656</f>
        <v/>
      </c>
      <c r="L656">
        <f>F656-G656-H656</f>
        <v/>
      </c>
      <c r="M656">
        <f>I656+J656</f>
        <v/>
      </c>
    </row>
    <row r="657">
      <c r="A657" t="n">
        <v>655</v>
      </c>
      <c r="B657" t="inlineStr">
        <is>
          <t>2027-04-20</t>
        </is>
      </c>
      <c r="C657" t="n">
        <v>62</v>
      </c>
      <c r="D657" t="n">
        <v>62</v>
      </c>
      <c r="E657" t="n">
        <v>0</v>
      </c>
      <c r="F657" t="n">
        <v>99</v>
      </c>
      <c r="G657" t="n">
        <v>99</v>
      </c>
      <c r="H657" t="n">
        <v>0</v>
      </c>
      <c r="I657" t="n">
        <v>62</v>
      </c>
      <c r="J657" t="n">
        <v>99</v>
      </c>
      <c r="K657">
        <f>C657-D657-E657</f>
        <v/>
      </c>
      <c r="L657">
        <f>F657-G657-H657</f>
        <v/>
      </c>
      <c r="M657">
        <f>I657+J657</f>
        <v/>
      </c>
    </row>
    <row r="658">
      <c r="A658" t="n">
        <v>656</v>
      </c>
      <c r="B658" t="inlineStr">
        <is>
          <t>2027-04-21</t>
        </is>
      </c>
      <c r="C658" t="n">
        <v>62</v>
      </c>
      <c r="D658" t="n">
        <v>62</v>
      </c>
      <c r="E658" t="n">
        <v>0</v>
      </c>
      <c r="F658" t="n">
        <v>99</v>
      </c>
      <c r="G658" t="n">
        <v>99</v>
      </c>
      <c r="H658" t="n">
        <v>0</v>
      </c>
      <c r="I658" t="n">
        <v>62</v>
      </c>
      <c r="J658" t="n">
        <v>99</v>
      </c>
      <c r="K658">
        <f>C658-D658-E658</f>
        <v/>
      </c>
      <c r="L658">
        <f>F658-G658-H658</f>
        <v/>
      </c>
      <c r="M658">
        <f>I658+J658</f>
        <v/>
      </c>
    </row>
    <row r="659">
      <c r="A659" t="n">
        <v>657</v>
      </c>
      <c r="B659" t="inlineStr">
        <is>
          <t>2027-04-22</t>
        </is>
      </c>
      <c r="C659" t="n">
        <v>62</v>
      </c>
      <c r="D659" t="n">
        <v>62</v>
      </c>
      <c r="E659" t="n">
        <v>0</v>
      </c>
      <c r="F659" t="n">
        <v>99</v>
      </c>
      <c r="G659" t="n">
        <v>99</v>
      </c>
      <c r="H659" t="n">
        <v>0</v>
      </c>
      <c r="I659" t="n">
        <v>62</v>
      </c>
      <c r="J659" t="n">
        <v>99</v>
      </c>
      <c r="K659">
        <f>C659-D659-E659</f>
        <v/>
      </c>
      <c r="L659">
        <f>F659-G659-H659</f>
        <v/>
      </c>
      <c r="M659">
        <f>I659+J659</f>
        <v/>
      </c>
    </row>
    <row r="660">
      <c r="A660" t="n">
        <v>658</v>
      </c>
      <c r="B660" t="inlineStr">
        <is>
          <t>2027-04-23</t>
        </is>
      </c>
      <c r="C660" t="n">
        <v>62</v>
      </c>
      <c r="D660" t="n">
        <v>62</v>
      </c>
      <c r="E660" t="n">
        <v>0</v>
      </c>
      <c r="F660" t="n">
        <v>99</v>
      </c>
      <c r="G660" t="n">
        <v>99</v>
      </c>
      <c r="H660" t="n">
        <v>0</v>
      </c>
      <c r="I660" t="n">
        <v>62</v>
      </c>
      <c r="J660" t="n">
        <v>99</v>
      </c>
      <c r="K660">
        <f>C660-D660-E660</f>
        <v/>
      </c>
      <c r="L660">
        <f>F660-G660-H660</f>
        <v/>
      </c>
      <c r="M660">
        <f>I660+J660</f>
        <v/>
      </c>
    </row>
    <row r="661">
      <c r="A661" t="n">
        <v>659</v>
      </c>
      <c r="B661" t="inlineStr">
        <is>
          <t>2027-04-24</t>
        </is>
      </c>
      <c r="C661" t="n">
        <v>62</v>
      </c>
      <c r="D661" t="n">
        <v>62</v>
      </c>
      <c r="E661" t="n">
        <v>0</v>
      </c>
      <c r="F661" t="n">
        <v>99</v>
      </c>
      <c r="G661" t="n">
        <v>99</v>
      </c>
      <c r="H661" t="n">
        <v>0</v>
      </c>
      <c r="I661" t="n">
        <v>62</v>
      </c>
      <c r="J661" t="n">
        <v>99</v>
      </c>
      <c r="K661">
        <f>C661-D661-E661</f>
        <v/>
      </c>
      <c r="L661">
        <f>F661-G661-H661</f>
        <v/>
      </c>
      <c r="M661">
        <f>I661+J661</f>
        <v/>
      </c>
    </row>
    <row r="662">
      <c r="A662" t="n">
        <v>660</v>
      </c>
      <c r="B662" t="inlineStr">
        <is>
          <t>2027-04-25</t>
        </is>
      </c>
      <c r="C662" t="n">
        <v>62</v>
      </c>
      <c r="D662" t="n">
        <v>62</v>
      </c>
      <c r="E662" t="n">
        <v>0</v>
      </c>
      <c r="F662" t="n">
        <v>99</v>
      </c>
      <c r="G662" t="n">
        <v>99</v>
      </c>
      <c r="H662" t="n">
        <v>0</v>
      </c>
      <c r="I662" t="n">
        <v>62</v>
      </c>
      <c r="J662" t="n">
        <v>99</v>
      </c>
      <c r="K662">
        <f>C662-D662-E662</f>
        <v/>
      </c>
      <c r="L662">
        <f>F662-G662-H662</f>
        <v/>
      </c>
      <c r="M662">
        <f>I662+J662</f>
        <v/>
      </c>
    </row>
    <row r="663">
      <c r="A663" t="n">
        <v>661</v>
      </c>
      <c r="B663" t="inlineStr">
        <is>
          <t>2027-04-26</t>
        </is>
      </c>
      <c r="C663" t="n">
        <v>62</v>
      </c>
      <c r="D663" t="n">
        <v>62</v>
      </c>
      <c r="E663" t="n">
        <v>0</v>
      </c>
      <c r="F663" t="n">
        <v>99</v>
      </c>
      <c r="G663" t="n">
        <v>99</v>
      </c>
      <c r="H663" t="n">
        <v>0</v>
      </c>
      <c r="I663" t="n">
        <v>62</v>
      </c>
      <c r="J663" t="n">
        <v>99</v>
      </c>
      <c r="K663">
        <f>C663-D663-E663</f>
        <v/>
      </c>
      <c r="L663">
        <f>F663-G663-H663</f>
        <v/>
      </c>
      <c r="M663">
        <f>I663+J663</f>
        <v/>
      </c>
    </row>
    <row r="664">
      <c r="A664" t="n">
        <v>662</v>
      </c>
      <c r="B664" t="inlineStr">
        <is>
          <t>2027-04-27</t>
        </is>
      </c>
      <c r="C664" t="n">
        <v>62</v>
      </c>
      <c r="D664" t="n">
        <v>62</v>
      </c>
      <c r="E664" t="n">
        <v>0</v>
      </c>
      <c r="F664" t="n">
        <v>99</v>
      </c>
      <c r="G664" t="n">
        <v>99</v>
      </c>
      <c r="H664" t="n">
        <v>0</v>
      </c>
      <c r="I664" t="n">
        <v>62</v>
      </c>
      <c r="J664" t="n">
        <v>99</v>
      </c>
      <c r="K664">
        <f>C664-D664-E664</f>
        <v/>
      </c>
      <c r="L664">
        <f>F664-G664-H664</f>
        <v/>
      </c>
      <c r="M664">
        <f>I664+J664</f>
        <v/>
      </c>
    </row>
    <row r="665">
      <c r="A665" t="n">
        <v>663</v>
      </c>
      <c r="B665" t="inlineStr">
        <is>
          <t>2027-04-28</t>
        </is>
      </c>
      <c r="C665" t="n">
        <v>62</v>
      </c>
      <c r="D665" t="n">
        <v>62</v>
      </c>
      <c r="E665" t="n">
        <v>0</v>
      </c>
      <c r="F665" t="n">
        <v>99</v>
      </c>
      <c r="G665" t="n">
        <v>99</v>
      </c>
      <c r="H665" t="n">
        <v>0</v>
      </c>
      <c r="I665" t="n">
        <v>62</v>
      </c>
      <c r="J665" t="n">
        <v>99</v>
      </c>
      <c r="K665">
        <f>C665-D665-E665</f>
        <v/>
      </c>
      <c r="L665">
        <f>F665-G665-H665</f>
        <v/>
      </c>
      <c r="M665">
        <f>I665+J665</f>
        <v/>
      </c>
    </row>
    <row r="666">
      <c r="A666" t="n">
        <v>664</v>
      </c>
      <c r="B666" t="inlineStr">
        <is>
          <t>2027-04-29</t>
        </is>
      </c>
      <c r="C666" t="n">
        <v>62</v>
      </c>
      <c r="D666" t="n">
        <v>62</v>
      </c>
      <c r="E666" t="n">
        <v>0</v>
      </c>
      <c r="F666" t="n">
        <v>99</v>
      </c>
      <c r="G666" t="n">
        <v>99</v>
      </c>
      <c r="H666" t="n">
        <v>0</v>
      </c>
      <c r="I666" t="n">
        <v>62</v>
      </c>
      <c r="J666" t="n">
        <v>99</v>
      </c>
      <c r="K666">
        <f>C666-D666-E666</f>
        <v/>
      </c>
      <c r="L666">
        <f>F666-G666-H666</f>
        <v/>
      </c>
      <c r="M666">
        <f>I666+J666</f>
        <v/>
      </c>
    </row>
    <row r="667">
      <c r="A667" t="n">
        <v>665</v>
      </c>
      <c r="B667" t="inlineStr">
        <is>
          <t>2027-04-30</t>
        </is>
      </c>
      <c r="C667" t="n">
        <v>64</v>
      </c>
      <c r="D667" t="n">
        <v>64</v>
      </c>
      <c r="E667" t="n">
        <v>0</v>
      </c>
      <c r="F667" t="n">
        <v>115</v>
      </c>
      <c r="G667" t="n">
        <v>110</v>
      </c>
      <c r="H667" t="n">
        <v>5</v>
      </c>
      <c r="I667" t="n">
        <v>64</v>
      </c>
      <c r="J667" t="n">
        <v>110</v>
      </c>
      <c r="K667">
        <f>C667-D667-E667</f>
        <v/>
      </c>
      <c r="L667">
        <f>F667-G667-H667</f>
        <v/>
      </c>
      <c r="M667">
        <f>I667+J667</f>
        <v/>
      </c>
    </row>
    <row r="668">
      <c r="A668" t="n">
        <v>666</v>
      </c>
      <c r="B668" t="inlineStr">
        <is>
          <t>2027-05-01</t>
        </is>
      </c>
      <c r="C668" t="n">
        <v>64</v>
      </c>
      <c r="D668" t="n">
        <v>64</v>
      </c>
      <c r="E668" t="n">
        <v>0</v>
      </c>
      <c r="F668" t="n">
        <v>115</v>
      </c>
      <c r="G668" t="n">
        <v>110</v>
      </c>
      <c r="H668" t="n">
        <v>5</v>
      </c>
      <c r="I668" t="n">
        <v>64</v>
      </c>
      <c r="J668" t="n">
        <v>110</v>
      </c>
      <c r="K668">
        <f>C668-D668-E668</f>
        <v/>
      </c>
      <c r="L668">
        <f>F668-G668-H668</f>
        <v/>
      </c>
      <c r="M668">
        <f>I668+J668</f>
        <v/>
      </c>
    </row>
    <row r="669">
      <c r="A669" t="n">
        <v>667</v>
      </c>
      <c r="B669" t="inlineStr">
        <is>
          <t>2027-05-02</t>
        </is>
      </c>
      <c r="C669" t="n">
        <v>64</v>
      </c>
      <c r="D669" t="n">
        <v>64</v>
      </c>
      <c r="E669" t="n">
        <v>0</v>
      </c>
      <c r="F669" t="n">
        <v>115</v>
      </c>
      <c r="G669" t="n">
        <v>110</v>
      </c>
      <c r="H669" t="n">
        <v>5</v>
      </c>
      <c r="I669" t="n">
        <v>64</v>
      </c>
      <c r="J669" t="n">
        <v>110</v>
      </c>
      <c r="K669">
        <f>C669-D669-E669</f>
        <v/>
      </c>
      <c r="L669">
        <f>F669-G669-H669</f>
        <v/>
      </c>
      <c r="M669">
        <f>I669+J669</f>
        <v/>
      </c>
    </row>
    <row r="670">
      <c r="A670" t="n">
        <v>668</v>
      </c>
      <c r="B670" t="inlineStr">
        <is>
          <t>2027-05-03</t>
        </is>
      </c>
      <c r="C670" t="n">
        <v>64</v>
      </c>
      <c r="D670" t="n">
        <v>64</v>
      </c>
      <c r="E670" t="n">
        <v>0</v>
      </c>
      <c r="F670" t="n">
        <v>115</v>
      </c>
      <c r="G670" t="n">
        <v>110</v>
      </c>
      <c r="H670" t="n">
        <v>5</v>
      </c>
      <c r="I670" t="n">
        <v>64</v>
      </c>
      <c r="J670" t="n">
        <v>110</v>
      </c>
      <c r="K670">
        <f>C670-D670-E670</f>
        <v/>
      </c>
      <c r="L670">
        <f>F670-G670-H670</f>
        <v/>
      </c>
      <c r="M670">
        <f>I670+J670</f>
        <v/>
      </c>
    </row>
    <row r="671">
      <c r="A671" t="n">
        <v>669</v>
      </c>
      <c r="B671" t="inlineStr">
        <is>
          <t>2027-05-04</t>
        </is>
      </c>
      <c r="C671" t="n">
        <v>64</v>
      </c>
      <c r="D671" t="n">
        <v>64</v>
      </c>
      <c r="E671" t="n">
        <v>0</v>
      </c>
      <c r="F671" t="n">
        <v>115</v>
      </c>
      <c r="G671" t="n">
        <v>110</v>
      </c>
      <c r="H671" t="n">
        <v>5</v>
      </c>
      <c r="I671" t="n">
        <v>64</v>
      </c>
      <c r="J671" t="n">
        <v>110</v>
      </c>
      <c r="K671">
        <f>C671-D671-E671</f>
        <v/>
      </c>
      <c r="L671">
        <f>F671-G671-H671</f>
        <v/>
      </c>
      <c r="M671">
        <f>I671+J671</f>
        <v/>
      </c>
    </row>
    <row r="672">
      <c r="A672" t="n">
        <v>670</v>
      </c>
      <c r="B672" t="inlineStr">
        <is>
          <t>2027-05-05</t>
        </is>
      </c>
      <c r="C672" t="n">
        <v>64</v>
      </c>
      <c r="D672" t="n">
        <v>64</v>
      </c>
      <c r="E672" t="n">
        <v>0</v>
      </c>
      <c r="F672" t="n">
        <v>115</v>
      </c>
      <c r="G672" t="n">
        <v>110</v>
      </c>
      <c r="H672" t="n">
        <v>5</v>
      </c>
      <c r="I672" t="n">
        <v>64</v>
      </c>
      <c r="J672" t="n">
        <v>110</v>
      </c>
      <c r="K672">
        <f>C672-D672-E672</f>
        <v/>
      </c>
      <c r="L672">
        <f>F672-G672-H672</f>
        <v/>
      </c>
      <c r="M672">
        <f>I672+J672</f>
        <v/>
      </c>
    </row>
    <row r="673">
      <c r="A673" t="n">
        <v>671</v>
      </c>
      <c r="B673" t="inlineStr">
        <is>
          <t>2027-05-06</t>
        </is>
      </c>
      <c r="C673" t="n">
        <v>64</v>
      </c>
      <c r="D673" t="n">
        <v>64</v>
      </c>
      <c r="E673" t="n">
        <v>0</v>
      </c>
      <c r="F673" t="n">
        <v>115</v>
      </c>
      <c r="G673" t="n">
        <v>110</v>
      </c>
      <c r="H673" t="n">
        <v>5</v>
      </c>
      <c r="I673" t="n">
        <v>64</v>
      </c>
      <c r="J673" t="n">
        <v>110</v>
      </c>
      <c r="K673">
        <f>C673-D673-E673</f>
        <v/>
      </c>
      <c r="L673">
        <f>F673-G673-H673</f>
        <v/>
      </c>
      <c r="M673">
        <f>I673+J673</f>
        <v/>
      </c>
    </row>
    <row r="674">
      <c r="A674" t="n">
        <v>672</v>
      </c>
      <c r="B674" t="inlineStr">
        <is>
          <t>2027-05-07</t>
        </is>
      </c>
      <c r="C674" t="n">
        <v>64</v>
      </c>
      <c r="D674" t="n">
        <v>64</v>
      </c>
      <c r="E674" t="n">
        <v>0</v>
      </c>
      <c r="F674" t="n">
        <v>115</v>
      </c>
      <c r="G674" t="n">
        <v>110</v>
      </c>
      <c r="H674" t="n">
        <v>5</v>
      </c>
      <c r="I674" t="n">
        <v>64</v>
      </c>
      <c r="J674" t="n">
        <v>110</v>
      </c>
      <c r="K674">
        <f>C674-D674-E674</f>
        <v/>
      </c>
      <c r="L674">
        <f>F674-G674-H674</f>
        <v/>
      </c>
      <c r="M674">
        <f>I674+J674</f>
        <v/>
      </c>
    </row>
    <row r="675">
      <c r="A675" t="n">
        <v>673</v>
      </c>
      <c r="B675" t="inlineStr">
        <is>
          <t>2027-05-08</t>
        </is>
      </c>
      <c r="C675" t="n">
        <v>64</v>
      </c>
      <c r="D675" t="n">
        <v>64</v>
      </c>
      <c r="E675" t="n">
        <v>0</v>
      </c>
      <c r="F675" t="n">
        <v>115</v>
      </c>
      <c r="G675" t="n">
        <v>110</v>
      </c>
      <c r="H675" t="n">
        <v>5</v>
      </c>
      <c r="I675" t="n">
        <v>64</v>
      </c>
      <c r="J675" t="n">
        <v>110</v>
      </c>
      <c r="K675">
        <f>C675-D675-E675</f>
        <v/>
      </c>
      <c r="L675">
        <f>F675-G675-H675</f>
        <v/>
      </c>
      <c r="M675">
        <f>I675+J675</f>
        <v/>
      </c>
    </row>
    <row r="676">
      <c r="A676" t="n">
        <v>674</v>
      </c>
      <c r="B676" t="inlineStr">
        <is>
          <t>2027-05-09</t>
        </is>
      </c>
      <c r="C676" t="n">
        <v>64</v>
      </c>
      <c r="D676" t="n">
        <v>64</v>
      </c>
      <c r="E676" t="n">
        <v>0</v>
      </c>
      <c r="F676" t="n">
        <v>115</v>
      </c>
      <c r="G676" t="n">
        <v>110</v>
      </c>
      <c r="H676" t="n">
        <v>5</v>
      </c>
      <c r="I676" t="n">
        <v>64</v>
      </c>
      <c r="J676" t="n">
        <v>110</v>
      </c>
      <c r="K676">
        <f>C676-D676-E676</f>
        <v/>
      </c>
      <c r="L676">
        <f>F676-G676-H676</f>
        <v/>
      </c>
      <c r="M676">
        <f>I676+J676</f>
        <v/>
      </c>
    </row>
    <row r="677">
      <c r="A677" t="n">
        <v>675</v>
      </c>
      <c r="B677" t="inlineStr">
        <is>
          <t>2027-05-10</t>
        </is>
      </c>
      <c r="C677" t="n">
        <v>64</v>
      </c>
      <c r="D677" t="n">
        <v>64</v>
      </c>
      <c r="E677" t="n">
        <v>0</v>
      </c>
      <c r="F677" t="n">
        <v>115</v>
      </c>
      <c r="G677" t="n">
        <v>110</v>
      </c>
      <c r="H677" t="n">
        <v>5</v>
      </c>
      <c r="I677" t="n">
        <v>64</v>
      </c>
      <c r="J677" t="n">
        <v>110</v>
      </c>
      <c r="K677">
        <f>C677-D677-E677</f>
        <v/>
      </c>
      <c r="L677">
        <f>F677-G677-H677</f>
        <v/>
      </c>
      <c r="M677">
        <f>I677+J677</f>
        <v/>
      </c>
    </row>
    <row r="678">
      <c r="A678" t="n">
        <v>676</v>
      </c>
      <c r="B678" t="inlineStr">
        <is>
          <t>2027-05-11</t>
        </is>
      </c>
      <c r="C678" t="n">
        <v>64</v>
      </c>
      <c r="D678" t="n">
        <v>64</v>
      </c>
      <c r="E678" t="n">
        <v>0</v>
      </c>
      <c r="F678" t="n">
        <v>115</v>
      </c>
      <c r="G678" t="n">
        <v>110</v>
      </c>
      <c r="H678" t="n">
        <v>5</v>
      </c>
      <c r="I678" t="n">
        <v>64</v>
      </c>
      <c r="J678" t="n">
        <v>110</v>
      </c>
      <c r="K678">
        <f>C678-D678-E678</f>
        <v/>
      </c>
      <c r="L678">
        <f>F678-G678-H678</f>
        <v/>
      </c>
      <c r="M678">
        <f>I678+J678</f>
        <v/>
      </c>
    </row>
    <row r="679">
      <c r="A679" t="n">
        <v>677</v>
      </c>
      <c r="B679" t="inlineStr">
        <is>
          <t>2027-05-12</t>
        </is>
      </c>
      <c r="C679" t="n">
        <v>64</v>
      </c>
      <c r="D679" t="n">
        <v>64</v>
      </c>
      <c r="E679" t="n">
        <v>0</v>
      </c>
      <c r="F679" t="n">
        <v>115</v>
      </c>
      <c r="G679" t="n">
        <v>110</v>
      </c>
      <c r="H679" t="n">
        <v>5</v>
      </c>
      <c r="I679" t="n">
        <v>64</v>
      </c>
      <c r="J679" t="n">
        <v>110</v>
      </c>
      <c r="K679">
        <f>C679-D679-E679</f>
        <v/>
      </c>
      <c r="L679">
        <f>F679-G679-H679</f>
        <v/>
      </c>
      <c r="M679">
        <f>I679+J679</f>
        <v/>
      </c>
    </row>
    <row r="680">
      <c r="A680" t="n">
        <v>678</v>
      </c>
      <c r="B680" t="inlineStr">
        <is>
          <t>2027-05-13</t>
        </is>
      </c>
      <c r="C680" t="n">
        <v>64</v>
      </c>
      <c r="D680" t="n">
        <v>64</v>
      </c>
      <c r="E680" t="n">
        <v>0</v>
      </c>
      <c r="F680" t="n">
        <v>115</v>
      </c>
      <c r="G680" t="n">
        <v>110</v>
      </c>
      <c r="H680" t="n">
        <v>5</v>
      </c>
      <c r="I680" t="n">
        <v>64</v>
      </c>
      <c r="J680" t="n">
        <v>110</v>
      </c>
      <c r="K680">
        <f>C680-D680-E680</f>
        <v/>
      </c>
      <c r="L680">
        <f>F680-G680-H680</f>
        <v/>
      </c>
      <c r="M680">
        <f>I680+J680</f>
        <v/>
      </c>
    </row>
    <row r="681">
      <c r="A681" t="n">
        <v>679</v>
      </c>
      <c r="B681" t="inlineStr">
        <is>
          <t>2027-05-14</t>
        </is>
      </c>
      <c r="C681" t="n">
        <v>64</v>
      </c>
      <c r="D681" t="n">
        <v>64</v>
      </c>
      <c r="E681" t="n">
        <v>0</v>
      </c>
      <c r="F681" t="n">
        <v>115</v>
      </c>
      <c r="G681" t="n">
        <v>110</v>
      </c>
      <c r="H681" t="n">
        <v>5</v>
      </c>
      <c r="I681" t="n">
        <v>64</v>
      </c>
      <c r="J681" t="n">
        <v>110</v>
      </c>
      <c r="K681">
        <f>C681-D681-E681</f>
        <v/>
      </c>
      <c r="L681">
        <f>F681-G681-H681</f>
        <v/>
      </c>
      <c r="M681">
        <f>I681+J681</f>
        <v/>
      </c>
    </row>
    <row r="682">
      <c r="A682" t="n">
        <v>680</v>
      </c>
      <c r="B682" t="inlineStr">
        <is>
          <t>2027-05-15</t>
        </is>
      </c>
      <c r="C682" t="n">
        <v>64</v>
      </c>
      <c r="D682" t="n">
        <v>64</v>
      </c>
      <c r="E682" t="n">
        <v>0</v>
      </c>
      <c r="F682" t="n">
        <v>115</v>
      </c>
      <c r="G682" t="n">
        <v>110</v>
      </c>
      <c r="H682" t="n">
        <v>5</v>
      </c>
      <c r="I682" t="n">
        <v>64</v>
      </c>
      <c r="J682" t="n">
        <v>110</v>
      </c>
      <c r="K682">
        <f>C682-D682-E682</f>
        <v/>
      </c>
      <c r="L682">
        <f>F682-G682-H682</f>
        <v/>
      </c>
      <c r="M682">
        <f>I682+J682</f>
        <v/>
      </c>
    </row>
    <row r="683">
      <c r="A683" t="n">
        <v>681</v>
      </c>
      <c r="B683" t="inlineStr">
        <is>
          <t>2027-05-16</t>
        </is>
      </c>
      <c r="C683" t="n">
        <v>64</v>
      </c>
      <c r="D683" t="n">
        <v>64</v>
      </c>
      <c r="E683" t="n">
        <v>0</v>
      </c>
      <c r="F683" t="n">
        <v>115</v>
      </c>
      <c r="G683" t="n">
        <v>110</v>
      </c>
      <c r="H683" t="n">
        <v>5</v>
      </c>
      <c r="I683" t="n">
        <v>64</v>
      </c>
      <c r="J683" t="n">
        <v>110</v>
      </c>
      <c r="K683">
        <f>C683-D683-E683</f>
        <v/>
      </c>
      <c r="L683">
        <f>F683-G683-H683</f>
        <v/>
      </c>
      <c r="M683">
        <f>I683+J683</f>
        <v/>
      </c>
    </row>
    <row r="684">
      <c r="A684" t="n">
        <v>682</v>
      </c>
      <c r="B684" t="inlineStr">
        <is>
          <t>2027-05-17</t>
        </is>
      </c>
      <c r="C684" t="n">
        <v>64</v>
      </c>
      <c r="D684" t="n">
        <v>64</v>
      </c>
      <c r="E684" t="n">
        <v>0</v>
      </c>
      <c r="F684" t="n">
        <v>115</v>
      </c>
      <c r="G684" t="n">
        <v>110</v>
      </c>
      <c r="H684" t="n">
        <v>5</v>
      </c>
      <c r="I684" t="n">
        <v>64</v>
      </c>
      <c r="J684" t="n">
        <v>110</v>
      </c>
      <c r="K684">
        <f>C684-D684-E684</f>
        <v/>
      </c>
      <c r="L684">
        <f>F684-G684-H684</f>
        <v/>
      </c>
      <c r="M684">
        <f>I684+J684</f>
        <v/>
      </c>
    </row>
    <row r="685">
      <c r="A685" t="n">
        <v>683</v>
      </c>
      <c r="B685" t="inlineStr">
        <is>
          <t>2027-05-18</t>
        </is>
      </c>
      <c r="C685" t="n">
        <v>64</v>
      </c>
      <c r="D685" t="n">
        <v>64</v>
      </c>
      <c r="E685" t="n">
        <v>0</v>
      </c>
      <c r="F685" t="n">
        <v>115</v>
      </c>
      <c r="G685" t="n">
        <v>110</v>
      </c>
      <c r="H685" t="n">
        <v>5</v>
      </c>
      <c r="I685" t="n">
        <v>64</v>
      </c>
      <c r="J685" t="n">
        <v>110</v>
      </c>
      <c r="K685">
        <f>C685-D685-E685</f>
        <v/>
      </c>
      <c r="L685">
        <f>F685-G685-H685</f>
        <v/>
      </c>
      <c r="M685">
        <f>I685+J685</f>
        <v/>
      </c>
    </row>
    <row r="686">
      <c r="A686" t="n">
        <v>684</v>
      </c>
      <c r="B686" t="inlineStr">
        <is>
          <t>2027-05-19</t>
        </is>
      </c>
      <c r="C686" t="n">
        <v>64</v>
      </c>
      <c r="D686" t="n">
        <v>64</v>
      </c>
      <c r="E686" t="n">
        <v>0</v>
      </c>
      <c r="F686" t="n">
        <v>115</v>
      </c>
      <c r="G686" t="n">
        <v>110</v>
      </c>
      <c r="H686" t="n">
        <v>5</v>
      </c>
      <c r="I686" t="n">
        <v>64</v>
      </c>
      <c r="J686" t="n">
        <v>110</v>
      </c>
      <c r="K686">
        <f>C686-D686-E686</f>
        <v/>
      </c>
      <c r="L686">
        <f>F686-G686-H686</f>
        <v/>
      </c>
      <c r="M686">
        <f>I686+J686</f>
        <v/>
      </c>
    </row>
    <row r="687">
      <c r="A687" t="n">
        <v>685</v>
      </c>
      <c r="B687" t="inlineStr">
        <is>
          <t>2027-05-20</t>
        </is>
      </c>
      <c r="C687" t="n">
        <v>64</v>
      </c>
      <c r="D687" t="n">
        <v>64</v>
      </c>
      <c r="E687" t="n">
        <v>0</v>
      </c>
      <c r="F687" t="n">
        <v>115</v>
      </c>
      <c r="G687" t="n">
        <v>110</v>
      </c>
      <c r="H687" t="n">
        <v>5</v>
      </c>
      <c r="I687" t="n">
        <v>64</v>
      </c>
      <c r="J687" t="n">
        <v>110</v>
      </c>
      <c r="K687">
        <f>C687-D687-E687</f>
        <v/>
      </c>
      <c r="L687">
        <f>F687-G687-H687</f>
        <v/>
      </c>
      <c r="M687">
        <f>I687+J687</f>
        <v/>
      </c>
    </row>
    <row r="688">
      <c r="A688" t="n">
        <v>686</v>
      </c>
      <c r="B688" t="inlineStr">
        <is>
          <t>2027-05-21</t>
        </is>
      </c>
      <c r="C688" t="n">
        <v>64</v>
      </c>
      <c r="D688" t="n">
        <v>64</v>
      </c>
      <c r="E688" t="n">
        <v>0</v>
      </c>
      <c r="F688" t="n">
        <v>115</v>
      </c>
      <c r="G688" t="n">
        <v>110</v>
      </c>
      <c r="H688" t="n">
        <v>5</v>
      </c>
      <c r="I688" t="n">
        <v>64</v>
      </c>
      <c r="J688" t="n">
        <v>110</v>
      </c>
      <c r="K688">
        <f>C688-D688-E688</f>
        <v/>
      </c>
      <c r="L688">
        <f>F688-G688-H688</f>
        <v/>
      </c>
      <c r="M688">
        <f>I688+J688</f>
        <v/>
      </c>
    </row>
    <row r="689">
      <c r="A689" t="n">
        <v>687</v>
      </c>
      <c r="B689" t="inlineStr">
        <is>
          <t>2027-05-22</t>
        </is>
      </c>
      <c r="C689" t="n">
        <v>64</v>
      </c>
      <c r="D689" t="n">
        <v>64</v>
      </c>
      <c r="E689" t="n">
        <v>0</v>
      </c>
      <c r="F689" t="n">
        <v>115</v>
      </c>
      <c r="G689" t="n">
        <v>110</v>
      </c>
      <c r="H689" t="n">
        <v>5</v>
      </c>
      <c r="I689" t="n">
        <v>64</v>
      </c>
      <c r="J689" t="n">
        <v>110</v>
      </c>
      <c r="K689">
        <f>C689-D689-E689</f>
        <v/>
      </c>
      <c r="L689">
        <f>F689-G689-H689</f>
        <v/>
      </c>
      <c r="M689">
        <f>I689+J689</f>
        <v/>
      </c>
    </row>
    <row r="690">
      <c r="A690" t="n">
        <v>688</v>
      </c>
      <c r="B690" t="inlineStr">
        <is>
          <t>2027-05-23</t>
        </is>
      </c>
      <c r="C690" t="n">
        <v>64</v>
      </c>
      <c r="D690" t="n">
        <v>64</v>
      </c>
      <c r="E690" t="n">
        <v>0</v>
      </c>
      <c r="F690" t="n">
        <v>115</v>
      </c>
      <c r="G690" t="n">
        <v>110</v>
      </c>
      <c r="H690" t="n">
        <v>5</v>
      </c>
      <c r="I690" t="n">
        <v>64</v>
      </c>
      <c r="J690" t="n">
        <v>110</v>
      </c>
      <c r="K690">
        <f>C690-D690-E690</f>
        <v/>
      </c>
      <c r="L690">
        <f>F690-G690-H690</f>
        <v/>
      </c>
      <c r="M690">
        <f>I690+J690</f>
        <v/>
      </c>
    </row>
    <row r="691">
      <c r="A691" t="n">
        <v>689</v>
      </c>
      <c r="B691" t="inlineStr">
        <is>
          <t>2027-05-24</t>
        </is>
      </c>
      <c r="C691" t="n">
        <v>64</v>
      </c>
      <c r="D691" t="n">
        <v>64</v>
      </c>
      <c r="E691" t="n">
        <v>0</v>
      </c>
      <c r="F691" t="n">
        <v>115</v>
      </c>
      <c r="G691" t="n">
        <v>110</v>
      </c>
      <c r="H691" t="n">
        <v>5</v>
      </c>
      <c r="I691" t="n">
        <v>64</v>
      </c>
      <c r="J691" t="n">
        <v>110</v>
      </c>
      <c r="K691">
        <f>C691-D691-E691</f>
        <v/>
      </c>
      <c r="L691">
        <f>F691-G691-H691</f>
        <v/>
      </c>
      <c r="M691">
        <f>I691+J691</f>
        <v/>
      </c>
    </row>
    <row r="692">
      <c r="A692" t="n">
        <v>690</v>
      </c>
      <c r="B692" t="inlineStr">
        <is>
          <t>2027-05-25</t>
        </is>
      </c>
      <c r="C692" t="n">
        <v>64</v>
      </c>
      <c r="D692" t="n">
        <v>64</v>
      </c>
      <c r="E692" t="n">
        <v>0</v>
      </c>
      <c r="F692" t="n">
        <v>115</v>
      </c>
      <c r="G692" t="n">
        <v>110</v>
      </c>
      <c r="H692" t="n">
        <v>5</v>
      </c>
      <c r="I692" t="n">
        <v>64</v>
      </c>
      <c r="J692" t="n">
        <v>110</v>
      </c>
      <c r="K692">
        <f>C692-D692-E692</f>
        <v/>
      </c>
      <c r="L692">
        <f>F692-G692-H692</f>
        <v/>
      </c>
      <c r="M692">
        <f>I692+J692</f>
        <v/>
      </c>
    </row>
    <row r="693">
      <c r="A693" t="n">
        <v>691</v>
      </c>
      <c r="B693" t="inlineStr">
        <is>
          <t>2027-05-26</t>
        </is>
      </c>
      <c r="C693" t="n">
        <v>64</v>
      </c>
      <c r="D693" t="n">
        <v>64</v>
      </c>
      <c r="E693" t="n">
        <v>0</v>
      </c>
      <c r="F693" t="n">
        <v>115</v>
      </c>
      <c r="G693" t="n">
        <v>110</v>
      </c>
      <c r="H693" t="n">
        <v>5</v>
      </c>
      <c r="I693" t="n">
        <v>64</v>
      </c>
      <c r="J693" t="n">
        <v>110</v>
      </c>
      <c r="K693">
        <f>C693-D693-E693</f>
        <v/>
      </c>
      <c r="L693">
        <f>F693-G693-H693</f>
        <v/>
      </c>
      <c r="M693">
        <f>I693+J693</f>
        <v/>
      </c>
    </row>
    <row r="694">
      <c r="A694" t="n">
        <v>692</v>
      </c>
      <c r="B694" t="inlineStr">
        <is>
          <t>2027-05-27</t>
        </is>
      </c>
      <c r="C694" t="n">
        <v>64</v>
      </c>
      <c r="D694" t="n">
        <v>64</v>
      </c>
      <c r="E694" t="n">
        <v>0</v>
      </c>
      <c r="F694" t="n">
        <v>115</v>
      </c>
      <c r="G694" t="n">
        <v>110</v>
      </c>
      <c r="H694" t="n">
        <v>5</v>
      </c>
      <c r="I694" t="n">
        <v>64</v>
      </c>
      <c r="J694" t="n">
        <v>110</v>
      </c>
      <c r="K694">
        <f>C694-D694-E694</f>
        <v/>
      </c>
      <c r="L694">
        <f>F694-G694-H694</f>
        <v/>
      </c>
      <c r="M694">
        <f>I694+J694</f>
        <v/>
      </c>
    </row>
    <row r="695">
      <c r="A695" t="n">
        <v>693</v>
      </c>
      <c r="B695" t="inlineStr">
        <is>
          <t>2027-05-28</t>
        </is>
      </c>
      <c r="C695" t="n">
        <v>64</v>
      </c>
      <c r="D695" t="n">
        <v>64</v>
      </c>
      <c r="E695" t="n">
        <v>0</v>
      </c>
      <c r="F695" t="n">
        <v>115</v>
      </c>
      <c r="G695" t="n">
        <v>110</v>
      </c>
      <c r="H695" t="n">
        <v>5</v>
      </c>
      <c r="I695" t="n">
        <v>64</v>
      </c>
      <c r="J695" t="n">
        <v>110</v>
      </c>
      <c r="K695">
        <f>C695-D695-E695</f>
        <v/>
      </c>
      <c r="L695">
        <f>F695-G695-H695</f>
        <v/>
      </c>
      <c r="M695">
        <f>I695+J695</f>
        <v/>
      </c>
    </row>
    <row r="696">
      <c r="A696" t="n">
        <v>694</v>
      </c>
      <c r="B696" t="inlineStr">
        <is>
          <t>2027-05-29</t>
        </is>
      </c>
      <c r="C696" t="n">
        <v>64</v>
      </c>
      <c r="D696" t="n">
        <v>64</v>
      </c>
      <c r="E696" t="n">
        <v>0</v>
      </c>
      <c r="F696" t="n">
        <v>115</v>
      </c>
      <c r="G696" t="n">
        <v>110</v>
      </c>
      <c r="H696" t="n">
        <v>5</v>
      </c>
      <c r="I696" t="n">
        <v>64</v>
      </c>
      <c r="J696" t="n">
        <v>110</v>
      </c>
      <c r="K696">
        <f>C696-D696-E696</f>
        <v/>
      </c>
      <c r="L696">
        <f>F696-G696-H696</f>
        <v/>
      </c>
      <c r="M696">
        <f>I696+J696</f>
        <v/>
      </c>
    </row>
    <row r="697">
      <c r="A697" t="n">
        <v>695</v>
      </c>
      <c r="B697" t="inlineStr">
        <is>
          <t>2027-05-30</t>
        </is>
      </c>
      <c r="C697" t="n">
        <v>64</v>
      </c>
      <c r="D697" t="n">
        <v>64</v>
      </c>
      <c r="E697" t="n">
        <v>0</v>
      </c>
      <c r="F697" t="n">
        <v>115</v>
      </c>
      <c r="G697" t="n">
        <v>110</v>
      </c>
      <c r="H697" t="n">
        <v>5</v>
      </c>
      <c r="I697" t="n">
        <v>64</v>
      </c>
      <c r="J697" t="n">
        <v>110</v>
      </c>
      <c r="K697">
        <f>C697-D697-E697</f>
        <v/>
      </c>
      <c r="L697">
        <f>F697-G697-H697</f>
        <v/>
      </c>
      <c r="M697">
        <f>I697+J697</f>
        <v/>
      </c>
    </row>
    <row r="698">
      <c r="A698" t="n">
        <v>696</v>
      </c>
      <c r="B698" t="inlineStr">
        <is>
          <t>2027-05-31</t>
        </is>
      </c>
      <c r="C698" t="n">
        <v>65</v>
      </c>
      <c r="D698" t="n">
        <v>65</v>
      </c>
      <c r="E698" t="n">
        <v>0</v>
      </c>
      <c r="F698" t="n">
        <v>117</v>
      </c>
      <c r="G698" t="n">
        <v>110</v>
      </c>
      <c r="H698" t="n">
        <v>7</v>
      </c>
      <c r="I698" t="n">
        <v>65</v>
      </c>
      <c r="J698" t="n">
        <v>110</v>
      </c>
      <c r="K698">
        <f>C698-D698-E698</f>
        <v/>
      </c>
      <c r="L698">
        <f>F698-G698-H698</f>
        <v/>
      </c>
      <c r="M698">
        <f>I698+J698</f>
        <v/>
      </c>
    </row>
    <row r="699">
      <c r="A699" t="n">
        <v>697</v>
      </c>
      <c r="B699" t="inlineStr">
        <is>
          <t>2027-06-01</t>
        </is>
      </c>
      <c r="C699" t="n">
        <v>65</v>
      </c>
      <c r="D699" t="n">
        <v>65</v>
      </c>
      <c r="E699" t="n">
        <v>0</v>
      </c>
      <c r="F699" t="n">
        <v>117</v>
      </c>
      <c r="G699" t="n">
        <v>110</v>
      </c>
      <c r="H699" t="n">
        <v>7</v>
      </c>
      <c r="I699" t="n">
        <v>65</v>
      </c>
      <c r="J699" t="n">
        <v>110</v>
      </c>
      <c r="K699">
        <f>C699-D699-E699</f>
        <v/>
      </c>
      <c r="L699">
        <f>F699-G699-H699</f>
        <v/>
      </c>
      <c r="M699">
        <f>I699+J699</f>
        <v/>
      </c>
    </row>
    <row r="700">
      <c r="A700" t="n">
        <v>698</v>
      </c>
      <c r="B700" t="inlineStr">
        <is>
          <t>2027-06-02</t>
        </is>
      </c>
      <c r="C700" t="n">
        <v>65</v>
      </c>
      <c r="D700" t="n">
        <v>65</v>
      </c>
      <c r="E700" t="n">
        <v>0</v>
      </c>
      <c r="F700" t="n">
        <v>117</v>
      </c>
      <c r="G700" t="n">
        <v>110</v>
      </c>
      <c r="H700" t="n">
        <v>7</v>
      </c>
      <c r="I700" t="n">
        <v>65</v>
      </c>
      <c r="J700" t="n">
        <v>110</v>
      </c>
      <c r="K700">
        <f>C700-D700-E700</f>
        <v/>
      </c>
      <c r="L700">
        <f>F700-G700-H700</f>
        <v/>
      </c>
      <c r="M700">
        <f>I700+J700</f>
        <v/>
      </c>
    </row>
    <row r="701">
      <c r="A701" t="n">
        <v>699</v>
      </c>
      <c r="B701" t="inlineStr">
        <is>
          <t>2027-06-03</t>
        </is>
      </c>
      <c r="C701" t="n">
        <v>65</v>
      </c>
      <c r="D701" t="n">
        <v>65</v>
      </c>
      <c r="E701" t="n">
        <v>0</v>
      </c>
      <c r="F701" t="n">
        <v>117</v>
      </c>
      <c r="G701" t="n">
        <v>110</v>
      </c>
      <c r="H701" t="n">
        <v>7</v>
      </c>
      <c r="I701" t="n">
        <v>65</v>
      </c>
      <c r="J701" t="n">
        <v>110</v>
      </c>
      <c r="K701">
        <f>C701-D701-E701</f>
        <v/>
      </c>
      <c r="L701">
        <f>F701-G701-H701</f>
        <v/>
      </c>
      <c r="M701">
        <f>I701+J701</f>
        <v/>
      </c>
    </row>
    <row r="702">
      <c r="A702" t="n">
        <v>700</v>
      </c>
      <c r="B702" t="inlineStr">
        <is>
          <t>2027-06-04</t>
        </is>
      </c>
      <c r="C702" t="n">
        <v>65</v>
      </c>
      <c r="D702" t="n">
        <v>65</v>
      </c>
      <c r="E702" t="n">
        <v>0</v>
      </c>
      <c r="F702" t="n">
        <v>117</v>
      </c>
      <c r="G702" t="n">
        <v>110</v>
      </c>
      <c r="H702" t="n">
        <v>7</v>
      </c>
      <c r="I702" t="n">
        <v>65</v>
      </c>
      <c r="J702" t="n">
        <v>110</v>
      </c>
      <c r="K702">
        <f>C702-D702-E702</f>
        <v/>
      </c>
      <c r="L702">
        <f>F702-G702-H702</f>
        <v/>
      </c>
      <c r="M702">
        <f>I702+J702</f>
        <v/>
      </c>
    </row>
    <row r="703">
      <c r="A703" t="n">
        <v>701</v>
      </c>
      <c r="B703" t="inlineStr">
        <is>
          <t>2027-06-05</t>
        </is>
      </c>
      <c r="C703" t="n">
        <v>65</v>
      </c>
      <c r="D703" t="n">
        <v>65</v>
      </c>
      <c r="E703" t="n">
        <v>0</v>
      </c>
      <c r="F703" t="n">
        <v>117</v>
      </c>
      <c r="G703" t="n">
        <v>110</v>
      </c>
      <c r="H703" t="n">
        <v>7</v>
      </c>
      <c r="I703" t="n">
        <v>65</v>
      </c>
      <c r="J703" t="n">
        <v>110</v>
      </c>
      <c r="K703">
        <f>C703-D703-E703</f>
        <v/>
      </c>
      <c r="L703">
        <f>F703-G703-H703</f>
        <v/>
      </c>
      <c r="M703">
        <f>I703+J703</f>
        <v/>
      </c>
    </row>
    <row r="704">
      <c r="A704" t="n">
        <v>702</v>
      </c>
      <c r="B704" t="inlineStr">
        <is>
          <t>2027-06-06</t>
        </is>
      </c>
      <c r="C704" t="n">
        <v>65</v>
      </c>
      <c r="D704" t="n">
        <v>65</v>
      </c>
      <c r="E704" t="n">
        <v>0</v>
      </c>
      <c r="F704" t="n">
        <v>117</v>
      </c>
      <c r="G704" t="n">
        <v>110</v>
      </c>
      <c r="H704" t="n">
        <v>7</v>
      </c>
      <c r="I704" t="n">
        <v>65</v>
      </c>
      <c r="J704" t="n">
        <v>110</v>
      </c>
      <c r="K704">
        <f>C704-D704-E704</f>
        <v/>
      </c>
      <c r="L704">
        <f>F704-G704-H704</f>
        <v/>
      </c>
      <c r="M704">
        <f>I704+J704</f>
        <v/>
      </c>
    </row>
    <row r="705">
      <c r="A705" t="n">
        <v>703</v>
      </c>
      <c r="B705" t="inlineStr">
        <is>
          <t>2027-06-07</t>
        </is>
      </c>
      <c r="C705" t="n">
        <v>65</v>
      </c>
      <c r="D705" t="n">
        <v>65</v>
      </c>
      <c r="E705" t="n">
        <v>0</v>
      </c>
      <c r="F705" t="n">
        <v>117</v>
      </c>
      <c r="G705" t="n">
        <v>110</v>
      </c>
      <c r="H705" t="n">
        <v>7</v>
      </c>
      <c r="I705" t="n">
        <v>65</v>
      </c>
      <c r="J705" t="n">
        <v>110</v>
      </c>
      <c r="K705">
        <f>C705-D705-E705</f>
        <v/>
      </c>
      <c r="L705">
        <f>F705-G705-H705</f>
        <v/>
      </c>
      <c r="M705">
        <f>I705+J705</f>
        <v/>
      </c>
    </row>
    <row r="706">
      <c r="A706" t="n">
        <v>704</v>
      </c>
      <c r="B706" t="inlineStr">
        <is>
          <t>2027-06-08</t>
        </is>
      </c>
      <c r="C706" t="n">
        <v>65</v>
      </c>
      <c r="D706" t="n">
        <v>65</v>
      </c>
      <c r="E706" t="n">
        <v>0</v>
      </c>
      <c r="F706" t="n">
        <v>117</v>
      </c>
      <c r="G706" t="n">
        <v>110</v>
      </c>
      <c r="H706" t="n">
        <v>7</v>
      </c>
      <c r="I706" t="n">
        <v>65</v>
      </c>
      <c r="J706" t="n">
        <v>110</v>
      </c>
      <c r="K706">
        <f>C706-D706-E706</f>
        <v/>
      </c>
      <c r="L706">
        <f>F706-G706-H706</f>
        <v/>
      </c>
      <c r="M706">
        <f>I706+J706</f>
        <v/>
      </c>
    </row>
    <row r="707">
      <c r="A707" t="n">
        <v>705</v>
      </c>
      <c r="B707" t="inlineStr">
        <is>
          <t>2027-06-09</t>
        </is>
      </c>
      <c r="C707" t="n">
        <v>65</v>
      </c>
      <c r="D707" t="n">
        <v>65</v>
      </c>
      <c r="E707" t="n">
        <v>0</v>
      </c>
      <c r="F707" t="n">
        <v>117</v>
      </c>
      <c r="G707" t="n">
        <v>110</v>
      </c>
      <c r="H707" t="n">
        <v>7</v>
      </c>
      <c r="I707" t="n">
        <v>65</v>
      </c>
      <c r="J707" t="n">
        <v>110</v>
      </c>
      <c r="K707">
        <f>C707-D707-E707</f>
        <v/>
      </c>
      <c r="L707">
        <f>F707-G707-H707</f>
        <v/>
      </c>
      <c r="M707">
        <f>I707+J707</f>
        <v/>
      </c>
    </row>
    <row r="708">
      <c r="A708" t="n">
        <v>706</v>
      </c>
      <c r="B708" t="inlineStr">
        <is>
          <t>2027-06-10</t>
        </is>
      </c>
      <c r="C708" t="n">
        <v>65</v>
      </c>
      <c r="D708" t="n">
        <v>65</v>
      </c>
      <c r="E708" t="n">
        <v>0</v>
      </c>
      <c r="F708" t="n">
        <v>117</v>
      </c>
      <c r="G708" t="n">
        <v>110</v>
      </c>
      <c r="H708" t="n">
        <v>7</v>
      </c>
      <c r="I708" t="n">
        <v>65</v>
      </c>
      <c r="J708" t="n">
        <v>110</v>
      </c>
      <c r="K708">
        <f>C708-D708-E708</f>
        <v/>
      </c>
      <c r="L708">
        <f>F708-G708-H708</f>
        <v/>
      </c>
      <c r="M708">
        <f>I708+J708</f>
        <v/>
      </c>
    </row>
    <row r="709">
      <c r="A709" t="n">
        <v>707</v>
      </c>
      <c r="B709" t="inlineStr">
        <is>
          <t>2027-06-11</t>
        </is>
      </c>
      <c r="C709" t="n">
        <v>65</v>
      </c>
      <c r="D709" t="n">
        <v>65</v>
      </c>
      <c r="E709" t="n">
        <v>0</v>
      </c>
      <c r="F709" t="n">
        <v>117</v>
      </c>
      <c r="G709" t="n">
        <v>110</v>
      </c>
      <c r="H709" t="n">
        <v>7</v>
      </c>
      <c r="I709" t="n">
        <v>65</v>
      </c>
      <c r="J709" t="n">
        <v>110</v>
      </c>
      <c r="K709">
        <f>C709-D709-E709</f>
        <v/>
      </c>
      <c r="L709">
        <f>F709-G709-H709</f>
        <v/>
      </c>
      <c r="M709">
        <f>I709+J709</f>
        <v/>
      </c>
    </row>
    <row r="710">
      <c r="A710" t="n">
        <v>708</v>
      </c>
      <c r="B710" t="inlineStr">
        <is>
          <t>2027-06-12</t>
        </is>
      </c>
      <c r="C710" t="n">
        <v>65</v>
      </c>
      <c r="D710" t="n">
        <v>65</v>
      </c>
      <c r="E710" t="n">
        <v>0</v>
      </c>
      <c r="F710" t="n">
        <v>117</v>
      </c>
      <c r="G710" t="n">
        <v>110</v>
      </c>
      <c r="H710" t="n">
        <v>7</v>
      </c>
      <c r="I710" t="n">
        <v>65</v>
      </c>
      <c r="J710" t="n">
        <v>110</v>
      </c>
      <c r="K710">
        <f>C710-D710-E710</f>
        <v/>
      </c>
      <c r="L710">
        <f>F710-G710-H710</f>
        <v/>
      </c>
      <c r="M710">
        <f>I710+J710</f>
        <v/>
      </c>
    </row>
    <row r="711">
      <c r="A711" t="n">
        <v>709</v>
      </c>
      <c r="B711" t="inlineStr">
        <is>
          <t>2027-06-13</t>
        </is>
      </c>
      <c r="C711" t="n">
        <v>65</v>
      </c>
      <c r="D711" t="n">
        <v>65</v>
      </c>
      <c r="E711" t="n">
        <v>0</v>
      </c>
      <c r="F711" t="n">
        <v>117</v>
      </c>
      <c r="G711" t="n">
        <v>110</v>
      </c>
      <c r="H711" t="n">
        <v>7</v>
      </c>
      <c r="I711" t="n">
        <v>65</v>
      </c>
      <c r="J711" t="n">
        <v>110</v>
      </c>
      <c r="K711">
        <f>C711-D711-E711</f>
        <v/>
      </c>
      <c r="L711">
        <f>F711-G711-H711</f>
        <v/>
      </c>
      <c r="M711">
        <f>I711+J711</f>
        <v/>
      </c>
    </row>
    <row r="712">
      <c r="A712" t="n">
        <v>710</v>
      </c>
      <c r="B712" t="inlineStr">
        <is>
          <t>2027-06-14</t>
        </is>
      </c>
      <c r="C712" t="n">
        <v>65</v>
      </c>
      <c r="D712" t="n">
        <v>65</v>
      </c>
      <c r="E712" t="n">
        <v>0</v>
      </c>
      <c r="F712" t="n">
        <v>117</v>
      </c>
      <c r="G712" t="n">
        <v>110</v>
      </c>
      <c r="H712" t="n">
        <v>7</v>
      </c>
      <c r="I712" t="n">
        <v>65</v>
      </c>
      <c r="J712" t="n">
        <v>110</v>
      </c>
      <c r="K712">
        <f>C712-D712-E712</f>
        <v/>
      </c>
      <c r="L712">
        <f>F712-G712-H712</f>
        <v/>
      </c>
      <c r="M712">
        <f>I712+J712</f>
        <v/>
      </c>
    </row>
    <row r="713">
      <c r="A713" t="n">
        <v>711</v>
      </c>
      <c r="B713" t="inlineStr">
        <is>
          <t>2027-06-15</t>
        </is>
      </c>
      <c r="C713" t="n">
        <v>65</v>
      </c>
      <c r="D713" t="n">
        <v>65</v>
      </c>
      <c r="E713" t="n">
        <v>0</v>
      </c>
      <c r="F713" t="n">
        <v>117</v>
      </c>
      <c r="G713" t="n">
        <v>111</v>
      </c>
      <c r="H713" t="n">
        <v>6</v>
      </c>
      <c r="I713" t="n">
        <v>65</v>
      </c>
      <c r="J713" t="n">
        <v>111</v>
      </c>
      <c r="K713">
        <f>C713-D713-E713</f>
        <v/>
      </c>
      <c r="L713">
        <f>F713-G713-H713</f>
        <v/>
      </c>
      <c r="M713">
        <f>I713+J713</f>
        <v/>
      </c>
    </row>
    <row r="714">
      <c r="A714" t="n">
        <v>712</v>
      </c>
      <c r="B714" t="inlineStr">
        <is>
          <t>2027-06-16</t>
        </is>
      </c>
      <c r="C714" t="n">
        <v>65</v>
      </c>
      <c r="D714" t="n">
        <v>65</v>
      </c>
      <c r="E714" t="n">
        <v>0</v>
      </c>
      <c r="F714" t="n">
        <v>117</v>
      </c>
      <c r="G714" t="n">
        <v>111</v>
      </c>
      <c r="H714" t="n">
        <v>6</v>
      </c>
      <c r="I714" t="n">
        <v>65</v>
      </c>
      <c r="J714" t="n">
        <v>111</v>
      </c>
      <c r="K714">
        <f>C714-D714-E714</f>
        <v/>
      </c>
      <c r="L714">
        <f>F714-G714-H714</f>
        <v/>
      </c>
      <c r="M714">
        <f>I714+J714</f>
        <v/>
      </c>
    </row>
    <row r="715">
      <c r="A715" t="n">
        <v>713</v>
      </c>
      <c r="B715" t="inlineStr">
        <is>
          <t>2027-06-17</t>
        </is>
      </c>
      <c r="C715" t="n">
        <v>65</v>
      </c>
      <c r="D715" t="n">
        <v>65</v>
      </c>
      <c r="E715" t="n">
        <v>0</v>
      </c>
      <c r="F715" t="n">
        <v>117</v>
      </c>
      <c r="G715" t="n">
        <v>111</v>
      </c>
      <c r="H715" t="n">
        <v>6</v>
      </c>
      <c r="I715" t="n">
        <v>65</v>
      </c>
      <c r="J715" t="n">
        <v>111</v>
      </c>
      <c r="K715">
        <f>C715-D715-E715</f>
        <v/>
      </c>
      <c r="L715">
        <f>F715-G715-H715</f>
        <v/>
      </c>
      <c r="M715">
        <f>I715+J715</f>
        <v/>
      </c>
    </row>
    <row r="716">
      <c r="A716" t="n">
        <v>714</v>
      </c>
      <c r="B716" t="inlineStr">
        <is>
          <t>2027-06-18</t>
        </is>
      </c>
      <c r="C716" t="n">
        <v>65</v>
      </c>
      <c r="D716" t="n">
        <v>65</v>
      </c>
      <c r="E716" t="n">
        <v>0</v>
      </c>
      <c r="F716" t="n">
        <v>117</v>
      </c>
      <c r="G716" t="n">
        <v>111</v>
      </c>
      <c r="H716" t="n">
        <v>6</v>
      </c>
      <c r="I716" t="n">
        <v>65</v>
      </c>
      <c r="J716" t="n">
        <v>111</v>
      </c>
      <c r="K716">
        <f>C716-D716-E716</f>
        <v/>
      </c>
      <c r="L716">
        <f>F716-G716-H716</f>
        <v/>
      </c>
      <c r="M716">
        <f>I716+J716</f>
        <v/>
      </c>
    </row>
    <row r="717">
      <c r="A717" t="n">
        <v>715</v>
      </c>
      <c r="B717" t="inlineStr">
        <is>
          <t>2027-06-19</t>
        </is>
      </c>
      <c r="C717" t="n">
        <v>65</v>
      </c>
      <c r="D717" t="n">
        <v>65</v>
      </c>
      <c r="E717" t="n">
        <v>0</v>
      </c>
      <c r="F717" t="n">
        <v>117</v>
      </c>
      <c r="G717" t="n">
        <v>111</v>
      </c>
      <c r="H717" t="n">
        <v>6</v>
      </c>
      <c r="I717" t="n">
        <v>65</v>
      </c>
      <c r="J717" t="n">
        <v>111</v>
      </c>
      <c r="K717">
        <f>C717-D717-E717</f>
        <v/>
      </c>
      <c r="L717">
        <f>F717-G717-H717</f>
        <v/>
      </c>
      <c r="M717">
        <f>I717+J717</f>
        <v/>
      </c>
    </row>
    <row r="718">
      <c r="A718" t="n">
        <v>716</v>
      </c>
      <c r="B718" t="inlineStr">
        <is>
          <t>2027-06-20</t>
        </is>
      </c>
      <c r="C718" t="n">
        <v>65</v>
      </c>
      <c r="D718" t="n">
        <v>65</v>
      </c>
      <c r="E718" t="n">
        <v>0</v>
      </c>
      <c r="F718" t="n">
        <v>117</v>
      </c>
      <c r="G718" t="n">
        <v>111</v>
      </c>
      <c r="H718" t="n">
        <v>6</v>
      </c>
      <c r="I718" t="n">
        <v>65</v>
      </c>
      <c r="J718" t="n">
        <v>111</v>
      </c>
      <c r="K718">
        <f>C718-D718-E718</f>
        <v/>
      </c>
      <c r="L718">
        <f>F718-G718-H718</f>
        <v/>
      </c>
      <c r="M718">
        <f>I718+J718</f>
        <v/>
      </c>
    </row>
    <row r="719">
      <c r="A719" t="n">
        <v>717</v>
      </c>
      <c r="B719" t="inlineStr">
        <is>
          <t>2027-06-21</t>
        </is>
      </c>
      <c r="C719" t="n">
        <v>65</v>
      </c>
      <c r="D719" t="n">
        <v>65</v>
      </c>
      <c r="E719" t="n">
        <v>0</v>
      </c>
      <c r="F719" t="n">
        <v>117</v>
      </c>
      <c r="G719" t="n">
        <v>111</v>
      </c>
      <c r="H719" t="n">
        <v>6</v>
      </c>
      <c r="I719" t="n">
        <v>65</v>
      </c>
      <c r="J719" t="n">
        <v>111</v>
      </c>
      <c r="K719">
        <f>C719-D719-E719</f>
        <v/>
      </c>
      <c r="L719">
        <f>F719-G719-H719</f>
        <v/>
      </c>
      <c r="M719">
        <f>I719+J719</f>
        <v/>
      </c>
    </row>
    <row r="720">
      <c r="A720" t="n">
        <v>718</v>
      </c>
      <c r="B720" t="inlineStr">
        <is>
          <t>2027-06-22</t>
        </is>
      </c>
      <c r="C720" t="n">
        <v>65</v>
      </c>
      <c r="D720" t="n">
        <v>65</v>
      </c>
      <c r="E720" t="n">
        <v>0</v>
      </c>
      <c r="F720" t="n">
        <v>117</v>
      </c>
      <c r="G720" t="n">
        <v>111</v>
      </c>
      <c r="H720" t="n">
        <v>6</v>
      </c>
      <c r="I720" t="n">
        <v>65</v>
      </c>
      <c r="J720" t="n">
        <v>111</v>
      </c>
      <c r="K720">
        <f>C720-D720-E720</f>
        <v/>
      </c>
      <c r="L720">
        <f>F720-G720-H720</f>
        <v/>
      </c>
      <c r="M720">
        <f>I720+J720</f>
        <v/>
      </c>
    </row>
    <row r="721">
      <c r="A721" t="n">
        <v>719</v>
      </c>
      <c r="B721" t="inlineStr">
        <is>
          <t>2027-06-23</t>
        </is>
      </c>
      <c r="C721" t="n">
        <v>65</v>
      </c>
      <c r="D721" t="n">
        <v>65</v>
      </c>
      <c r="E721" t="n">
        <v>0</v>
      </c>
      <c r="F721" t="n">
        <v>117</v>
      </c>
      <c r="G721" t="n">
        <v>111</v>
      </c>
      <c r="H721" t="n">
        <v>6</v>
      </c>
      <c r="I721" t="n">
        <v>65</v>
      </c>
      <c r="J721" t="n">
        <v>111</v>
      </c>
      <c r="K721">
        <f>C721-D721-E721</f>
        <v/>
      </c>
      <c r="L721">
        <f>F721-G721-H721</f>
        <v/>
      </c>
      <c r="M721">
        <f>I721+J721</f>
        <v/>
      </c>
    </row>
    <row r="722">
      <c r="A722" t="n">
        <v>720</v>
      </c>
      <c r="B722" t="inlineStr">
        <is>
          <t>2027-06-24</t>
        </is>
      </c>
      <c r="C722" t="n">
        <v>65</v>
      </c>
      <c r="D722" t="n">
        <v>65</v>
      </c>
      <c r="E722" t="n">
        <v>0</v>
      </c>
      <c r="F722" t="n">
        <v>117</v>
      </c>
      <c r="G722" t="n">
        <v>111</v>
      </c>
      <c r="H722" t="n">
        <v>6</v>
      </c>
      <c r="I722" t="n">
        <v>65</v>
      </c>
      <c r="J722" t="n">
        <v>111</v>
      </c>
      <c r="K722">
        <f>C722-D722-E722</f>
        <v/>
      </c>
      <c r="L722">
        <f>F722-G722-H722</f>
        <v/>
      </c>
      <c r="M722">
        <f>I722+J722</f>
        <v/>
      </c>
    </row>
    <row r="723">
      <c r="A723" t="n">
        <v>721</v>
      </c>
      <c r="B723" t="inlineStr">
        <is>
          <t>2027-06-25</t>
        </is>
      </c>
      <c r="C723" t="n">
        <v>65</v>
      </c>
      <c r="D723" t="n">
        <v>65</v>
      </c>
      <c r="E723" t="n">
        <v>0</v>
      </c>
      <c r="F723" t="n">
        <v>117</v>
      </c>
      <c r="G723" t="n">
        <v>111</v>
      </c>
      <c r="H723" t="n">
        <v>6</v>
      </c>
      <c r="I723" t="n">
        <v>65</v>
      </c>
      <c r="J723" t="n">
        <v>111</v>
      </c>
      <c r="K723">
        <f>C723-D723-E723</f>
        <v/>
      </c>
      <c r="L723">
        <f>F723-G723-H723</f>
        <v/>
      </c>
      <c r="M723">
        <f>I723+J723</f>
        <v/>
      </c>
    </row>
    <row r="724">
      <c r="A724" t="n">
        <v>722</v>
      </c>
      <c r="B724" t="inlineStr">
        <is>
          <t>2027-06-26</t>
        </is>
      </c>
      <c r="C724" t="n">
        <v>65</v>
      </c>
      <c r="D724" t="n">
        <v>65</v>
      </c>
      <c r="E724" t="n">
        <v>0</v>
      </c>
      <c r="F724" t="n">
        <v>117</v>
      </c>
      <c r="G724" t="n">
        <v>111</v>
      </c>
      <c r="H724" t="n">
        <v>6</v>
      </c>
      <c r="I724" t="n">
        <v>65</v>
      </c>
      <c r="J724" t="n">
        <v>111</v>
      </c>
      <c r="K724">
        <f>C724-D724-E724</f>
        <v/>
      </c>
      <c r="L724">
        <f>F724-G724-H724</f>
        <v/>
      </c>
      <c r="M724">
        <f>I724+J724</f>
        <v/>
      </c>
    </row>
    <row r="725">
      <c r="A725" t="n">
        <v>723</v>
      </c>
      <c r="B725" t="inlineStr">
        <is>
          <t>2027-06-27</t>
        </is>
      </c>
      <c r="C725" t="n">
        <v>65</v>
      </c>
      <c r="D725" t="n">
        <v>65</v>
      </c>
      <c r="E725" t="n">
        <v>0</v>
      </c>
      <c r="F725" t="n">
        <v>117</v>
      </c>
      <c r="G725" t="n">
        <v>110</v>
      </c>
      <c r="H725" t="n">
        <v>7</v>
      </c>
      <c r="I725" t="n">
        <v>65</v>
      </c>
      <c r="J725" t="n">
        <v>110</v>
      </c>
      <c r="K725">
        <f>C725-D725-E725</f>
        <v/>
      </c>
      <c r="L725">
        <f>F725-G725-H725</f>
        <v/>
      </c>
      <c r="M725">
        <f>I725+J725</f>
        <v/>
      </c>
    </row>
    <row r="726">
      <c r="A726" t="n">
        <v>724</v>
      </c>
      <c r="B726" t="inlineStr">
        <is>
          <t>2027-06-28</t>
        </is>
      </c>
      <c r="C726" t="n">
        <v>65</v>
      </c>
      <c r="D726" t="n">
        <v>65</v>
      </c>
      <c r="E726" t="n">
        <v>0</v>
      </c>
      <c r="F726" t="n">
        <v>117</v>
      </c>
      <c r="G726" t="n">
        <v>110</v>
      </c>
      <c r="H726" t="n">
        <v>7</v>
      </c>
      <c r="I726" t="n">
        <v>65</v>
      </c>
      <c r="J726" t="n">
        <v>110</v>
      </c>
      <c r="K726">
        <f>C726-D726-E726</f>
        <v/>
      </c>
      <c r="L726">
        <f>F726-G726-H726</f>
        <v/>
      </c>
      <c r="M726">
        <f>I726+J726</f>
        <v/>
      </c>
    </row>
    <row r="727">
      <c r="A727" t="n">
        <v>725</v>
      </c>
      <c r="B727" t="inlineStr">
        <is>
          <t>2027-06-29</t>
        </is>
      </c>
      <c r="C727" t="n">
        <v>65</v>
      </c>
      <c r="D727" t="n">
        <v>65</v>
      </c>
      <c r="E727" t="n">
        <v>0</v>
      </c>
      <c r="F727" t="n">
        <v>117</v>
      </c>
      <c r="G727" t="n">
        <v>110</v>
      </c>
      <c r="H727" t="n">
        <v>7</v>
      </c>
      <c r="I727" t="n">
        <v>65</v>
      </c>
      <c r="J727" t="n">
        <v>110</v>
      </c>
      <c r="K727">
        <f>C727-D727-E727</f>
        <v/>
      </c>
      <c r="L727">
        <f>F727-G727-H727</f>
        <v/>
      </c>
      <c r="M727">
        <f>I727+J727</f>
        <v/>
      </c>
    </row>
    <row r="728">
      <c r="A728" t="n">
        <v>726</v>
      </c>
      <c r="B728" t="inlineStr">
        <is>
          <t>2027-06-30</t>
        </is>
      </c>
      <c r="C728" t="n">
        <v>63</v>
      </c>
      <c r="D728" t="n">
        <v>63</v>
      </c>
      <c r="E728" t="n">
        <v>0</v>
      </c>
      <c r="F728" t="n">
        <v>115</v>
      </c>
      <c r="G728" t="n">
        <v>110</v>
      </c>
      <c r="H728" t="n">
        <v>5</v>
      </c>
      <c r="I728" t="n">
        <v>63</v>
      </c>
      <c r="J728" t="n">
        <v>110</v>
      </c>
      <c r="K728">
        <f>C728-D728-E728</f>
        <v/>
      </c>
      <c r="L728">
        <f>F728-G728-H728</f>
        <v/>
      </c>
      <c r="M728">
        <f>I728+J728</f>
        <v/>
      </c>
    </row>
    <row r="729">
      <c r="A729" t="n">
        <v>727</v>
      </c>
      <c r="B729" t="inlineStr">
        <is>
          <t>2027-07-01</t>
        </is>
      </c>
      <c r="C729" t="n">
        <v>63</v>
      </c>
      <c r="D729" t="n">
        <v>63</v>
      </c>
      <c r="E729" t="n">
        <v>0</v>
      </c>
      <c r="F729" t="n">
        <v>115</v>
      </c>
      <c r="G729" t="n">
        <v>110</v>
      </c>
      <c r="H729" t="n">
        <v>5</v>
      </c>
      <c r="I729" t="n">
        <v>63</v>
      </c>
      <c r="J729" t="n">
        <v>110</v>
      </c>
      <c r="K729">
        <f>C729-D729-E729</f>
        <v/>
      </c>
      <c r="L729">
        <f>F729-G729-H729</f>
        <v/>
      </c>
      <c r="M729">
        <f>I729+J729</f>
        <v/>
      </c>
    </row>
    <row r="730">
      <c r="A730" t="n">
        <v>728</v>
      </c>
      <c r="B730" t="inlineStr">
        <is>
          <t>2027-07-02</t>
        </is>
      </c>
      <c r="C730" t="n">
        <v>63</v>
      </c>
      <c r="D730" t="n">
        <v>63</v>
      </c>
      <c r="E730" t="n">
        <v>0</v>
      </c>
      <c r="F730" t="n">
        <v>115</v>
      </c>
      <c r="G730" t="n">
        <v>110</v>
      </c>
      <c r="H730" t="n">
        <v>5</v>
      </c>
      <c r="I730" t="n">
        <v>63</v>
      </c>
      <c r="J730" t="n">
        <v>110</v>
      </c>
      <c r="K730">
        <f>C730-D730-E730</f>
        <v/>
      </c>
      <c r="L730">
        <f>F730-G730-H730</f>
        <v/>
      </c>
      <c r="M730">
        <f>I730+J730</f>
        <v/>
      </c>
    </row>
    <row r="731">
      <c r="A731" t="n">
        <v>729</v>
      </c>
      <c r="B731" t="inlineStr">
        <is>
          <t>2027-07-03</t>
        </is>
      </c>
      <c r="C731" t="n">
        <v>63</v>
      </c>
      <c r="D731" t="n">
        <v>63</v>
      </c>
      <c r="E731" t="n">
        <v>0</v>
      </c>
      <c r="F731" t="n">
        <v>115</v>
      </c>
      <c r="G731" t="n">
        <v>110</v>
      </c>
      <c r="H731" t="n">
        <v>5</v>
      </c>
      <c r="I731" t="n">
        <v>63</v>
      </c>
      <c r="J731" t="n">
        <v>110</v>
      </c>
      <c r="K731">
        <f>C731-D731-E731</f>
        <v/>
      </c>
      <c r="L731">
        <f>F731-G731-H731</f>
        <v/>
      </c>
      <c r="M731">
        <f>I731+J731</f>
        <v/>
      </c>
    </row>
    <row r="732">
      <c r="A732" t="n">
        <v>730</v>
      </c>
      <c r="B732" t="inlineStr">
        <is>
          <t>2027-07-04</t>
        </is>
      </c>
      <c r="C732" t="n">
        <v>63</v>
      </c>
      <c r="D732" t="n">
        <v>63</v>
      </c>
      <c r="E732" t="n">
        <v>0</v>
      </c>
      <c r="F732" t="n">
        <v>115</v>
      </c>
      <c r="G732" t="n">
        <v>110</v>
      </c>
      <c r="H732" t="n">
        <v>5</v>
      </c>
      <c r="I732" t="n">
        <v>63</v>
      </c>
      <c r="J732" t="n">
        <v>110</v>
      </c>
      <c r="K732">
        <f>C732-D732-E732</f>
        <v/>
      </c>
      <c r="L732">
        <f>F732-G732-H732</f>
        <v/>
      </c>
      <c r="M732">
        <f>I732+J732</f>
        <v/>
      </c>
    </row>
    <row r="733">
      <c r="A733" t="n">
        <v>731</v>
      </c>
      <c r="B733" t="inlineStr">
        <is>
          <t>2027-07-05</t>
        </is>
      </c>
      <c r="C733" t="n">
        <v>63</v>
      </c>
      <c r="D733" t="n">
        <v>63</v>
      </c>
      <c r="E733" t="n">
        <v>0</v>
      </c>
      <c r="F733" t="n">
        <v>115</v>
      </c>
      <c r="G733" t="n">
        <v>110</v>
      </c>
      <c r="H733" t="n">
        <v>5</v>
      </c>
      <c r="I733" t="n">
        <v>63</v>
      </c>
      <c r="J733" t="n">
        <v>110</v>
      </c>
      <c r="K733">
        <f>C733-D733-E733</f>
        <v/>
      </c>
      <c r="L733">
        <f>F733-G733-H733</f>
        <v/>
      </c>
      <c r="M733">
        <f>I733+J733</f>
        <v/>
      </c>
    </row>
    <row r="734">
      <c r="A734" t="n">
        <v>732</v>
      </c>
      <c r="B734" t="inlineStr">
        <is>
          <t>2027-07-06</t>
        </is>
      </c>
      <c r="C734" t="n">
        <v>63</v>
      </c>
      <c r="D734" t="n">
        <v>63</v>
      </c>
      <c r="E734" t="n">
        <v>0</v>
      </c>
      <c r="F734" t="n">
        <v>115</v>
      </c>
      <c r="G734" t="n">
        <v>110</v>
      </c>
      <c r="H734" t="n">
        <v>5</v>
      </c>
      <c r="I734" t="n">
        <v>63</v>
      </c>
      <c r="J734" t="n">
        <v>110</v>
      </c>
      <c r="K734">
        <f>C734-D734-E734</f>
        <v/>
      </c>
      <c r="L734">
        <f>F734-G734-H734</f>
        <v/>
      </c>
      <c r="M734">
        <f>I734+J734</f>
        <v/>
      </c>
    </row>
    <row r="735">
      <c r="A735" t="n">
        <v>733</v>
      </c>
      <c r="B735" t="inlineStr">
        <is>
          <t>2027-07-07</t>
        </is>
      </c>
      <c r="C735" t="n">
        <v>63</v>
      </c>
      <c r="D735" t="n">
        <v>63</v>
      </c>
      <c r="E735" t="n">
        <v>0</v>
      </c>
      <c r="F735" t="n">
        <v>115</v>
      </c>
      <c r="G735" t="n">
        <v>110</v>
      </c>
      <c r="H735" t="n">
        <v>5</v>
      </c>
      <c r="I735" t="n">
        <v>63</v>
      </c>
      <c r="J735" t="n">
        <v>110</v>
      </c>
      <c r="K735">
        <f>C735-D735-E735</f>
        <v/>
      </c>
      <c r="L735">
        <f>F735-G735-H735</f>
        <v/>
      </c>
      <c r="M735">
        <f>I735+J735</f>
        <v/>
      </c>
    </row>
    <row r="736">
      <c r="A736" t="n">
        <v>734</v>
      </c>
      <c r="B736" t="inlineStr">
        <is>
          <t>2027-07-08</t>
        </is>
      </c>
      <c r="C736" t="n">
        <v>63</v>
      </c>
      <c r="D736" t="n">
        <v>63</v>
      </c>
      <c r="E736" t="n">
        <v>0</v>
      </c>
      <c r="F736" t="n">
        <v>115</v>
      </c>
      <c r="G736" t="n">
        <v>110</v>
      </c>
      <c r="H736" t="n">
        <v>5</v>
      </c>
      <c r="I736" t="n">
        <v>63</v>
      </c>
      <c r="J736" t="n">
        <v>110</v>
      </c>
      <c r="K736">
        <f>C736-D736-E736</f>
        <v/>
      </c>
      <c r="L736">
        <f>F736-G736-H736</f>
        <v/>
      </c>
      <c r="M736">
        <f>I736+J736</f>
        <v/>
      </c>
    </row>
    <row r="737">
      <c r="A737" t="n">
        <v>735</v>
      </c>
      <c r="B737" t="inlineStr">
        <is>
          <t>2027-07-09</t>
        </is>
      </c>
      <c r="C737" t="n">
        <v>63</v>
      </c>
      <c r="D737" t="n">
        <v>63</v>
      </c>
      <c r="E737" t="n">
        <v>0</v>
      </c>
      <c r="F737" t="n">
        <v>115</v>
      </c>
      <c r="G737" t="n">
        <v>110</v>
      </c>
      <c r="H737" t="n">
        <v>5</v>
      </c>
      <c r="I737" t="n">
        <v>63</v>
      </c>
      <c r="J737" t="n">
        <v>110</v>
      </c>
      <c r="K737">
        <f>C737-D737-E737</f>
        <v/>
      </c>
      <c r="L737">
        <f>F737-G737-H737</f>
        <v/>
      </c>
      <c r="M737">
        <f>I737+J737</f>
        <v/>
      </c>
    </row>
    <row r="738">
      <c r="A738" t="n">
        <v>736</v>
      </c>
      <c r="B738" t="inlineStr">
        <is>
          <t>2027-07-10</t>
        </is>
      </c>
      <c r="C738" t="n">
        <v>63</v>
      </c>
      <c r="D738" t="n">
        <v>63</v>
      </c>
      <c r="E738" t="n">
        <v>0</v>
      </c>
      <c r="F738" t="n">
        <v>115</v>
      </c>
      <c r="G738" t="n">
        <v>110</v>
      </c>
      <c r="H738" t="n">
        <v>5</v>
      </c>
      <c r="I738" t="n">
        <v>63</v>
      </c>
      <c r="J738" t="n">
        <v>110</v>
      </c>
      <c r="K738">
        <f>C738-D738-E738</f>
        <v/>
      </c>
      <c r="L738">
        <f>F738-G738-H738</f>
        <v/>
      </c>
      <c r="M738">
        <f>I738+J738</f>
        <v/>
      </c>
    </row>
    <row r="739">
      <c r="A739" t="n">
        <v>737</v>
      </c>
      <c r="B739" t="inlineStr">
        <is>
          <t>2027-07-11</t>
        </is>
      </c>
      <c r="C739" t="n">
        <v>63</v>
      </c>
      <c r="D739" t="n">
        <v>63</v>
      </c>
      <c r="E739" t="n">
        <v>0</v>
      </c>
      <c r="F739" t="n">
        <v>115</v>
      </c>
      <c r="G739" t="n">
        <v>110</v>
      </c>
      <c r="H739" t="n">
        <v>5</v>
      </c>
      <c r="I739" t="n">
        <v>63</v>
      </c>
      <c r="J739" t="n">
        <v>110</v>
      </c>
      <c r="K739">
        <f>C739-D739-E739</f>
        <v/>
      </c>
      <c r="L739">
        <f>F739-G739-H739</f>
        <v/>
      </c>
      <c r="M739">
        <f>I739+J739</f>
        <v/>
      </c>
    </row>
    <row r="740">
      <c r="A740" t="n">
        <v>738</v>
      </c>
      <c r="B740" t="inlineStr">
        <is>
          <t>2027-07-12</t>
        </is>
      </c>
      <c r="C740" t="n">
        <v>63</v>
      </c>
      <c r="D740" t="n">
        <v>63</v>
      </c>
      <c r="E740" t="n">
        <v>0</v>
      </c>
      <c r="F740" t="n">
        <v>115</v>
      </c>
      <c r="G740" t="n">
        <v>110</v>
      </c>
      <c r="H740" t="n">
        <v>5</v>
      </c>
      <c r="I740" t="n">
        <v>63</v>
      </c>
      <c r="J740" t="n">
        <v>110</v>
      </c>
      <c r="K740">
        <f>C740-D740-E740</f>
        <v/>
      </c>
      <c r="L740">
        <f>F740-G740-H740</f>
        <v/>
      </c>
      <c r="M740">
        <f>I740+J740</f>
        <v/>
      </c>
    </row>
    <row r="741">
      <c r="A741" t="n">
        <v>739</v>
      </c>
      <c r="B741" t="inlineStr">
        <is>
          <t>2027-07-13</t>
        </is>
      </c>
      <c r="C741" t="n">
        <v>63</v>
      </c>
      <c r="D741" t="n">
        <v>63</v>
      </c>
      <c r="E741" t="n">
        <v>0</v>
      </c>
      <c r="F741" t="n">
        <v>115</v>
      </c>
      <c r="G741" t="n">
        <v>110</v>
      </c>
      <c r="H741" t="n">
        <v>5</v>
      </c>
      <c r="I741" t="n">
        <v>63</v>
      </c>
      <c r="J741" t="n">
        <v>110</v>
      </c>
      <c r="K741">
        <f>C741-D741-E741</f>
        <v/>
      </c>
      <c r="L741">
        <f>F741-G741-H741</f>
        <v/>
      </c>
      <c r="M741">
        <f>I741+J741</f>
        <v/>
      </c>
    </row>
    <row r="742">
      <c r="A742" t="n">
        <v>740</v>
      </c>
      <c r="B742" t="inlineStr">
        <is>
          <t>2027-07-14</t>
        </is>
      </c>
      <c r="C742" t="n">
        <v>63</v>
      </c>
      <c r="D742" t="n">
        <v>63</v>
      </c>
      <c r="E742" t="n">
        <v>0</v>
      </c>
      <c r="F742" t="n">
        <v>115</v>
      </c>
      <c r="G742" t="n">
        <v>110</v>
      </c>
      <c r="H742" t="n">
        <v>5</v>
      </c>
      <c r="I742" t="n">
        <v>63</v>
      </c>
      <c r="J742" t="n">
        <v>110</v>
      </c>
      <c r="K742">
        <f>C742-D742-E742</f>
        <v/>
      </c>
      <c r="L742">
        <f>F742-G742-H742</f>
        <v/>
      </c>
      <c r="M742">
        <f>I742+J742</f>
        <v/>
      </c>
    </row>
    <row r="743">
      <c r="A743" t="n">
        <v>741</v>
      </c>
      <c r="B743" t="inlineStr">
        <is>
          <t>2027-07-15</t>
        </is>
      </c>
      <c r="C743" t="n">
        <v>63</v>
      </c>
      <c r="D743" t="n">
        <v>63</v>
      </c>
      <c r="E743" t="n">
        <v>0</v>
      </c>
      <c r="F743" t="n">
        <v>115</v>
      </c>
      <c r="G743" t="n">
        <v>110</v>
      </c>
      <c r="H743" t="n">
        <v>5</v>
      </c>
      <c r="I743" t="n">
        <v>63</v>
      </c>
      <c r="J743" t="n">
        <v>110</v>
      </c>
      <c r="K743">
        <f>C743-D743-E743</f>
        <v/>
      </c>
      <c r="L743">
        <f>F743-G743-H743</f>
        <v/>
      </c>
      <c r="M743">
        <f>I743+J743</f>
        <v/>
      </c>
    </row>
    <row r="744">
      <c r="A744" t="n">
        <v>742</v>
      </c>
      <c r="B744" t="inlineStr">
        <is>
          <t>2027-07-16</t>
        </is>
      </c>
      <c r="C744" t="n">
        <v>63</v>
      </c>
      <c r="D744" t="n">
        <v>63</v>
      </c>
      <c r="E744" t="n">
        <v>0</v>
      </c>
      <c r="F744" t="n">
        <v>115</v>
      </c>
      <c r="G744" t="n">
        <v>110</v>
      </c>
      <c r="H744" t="n">
        <v>5</v>
      </c>
      <c r="I744" t="n">
        <v>63</v>
      </c>
      <c r="J744" t="n">
        <v>110</v>
      </c>
      <c r="K744">
        <f>C744-D744-E744</f>
        <v/>
      </c>
      <c r="L744">
        <f>F744-G744-H744</f>
        <v/>
      </c>
      <c r="M744">
        <f>I744+J744</f>
        <v/>
      </c>
    </row>
    <row r="745">
      <c r="A745" t="n">
        <v>743</v>
      </c>
      <c r="B745" t="inlineStr">
        <is>
          <t>2027-07-17</t>
        </is>
      </c>
      <c r="C745" t="n">
        <v>63</v>
      </c>
      <c r="D745" t="n">
        <v>63</v>
      </c>
      <c r="E745" t="n">
        <v>0</v>
      </c>
      <c r="F745" t="n">
        <v>115</v>
      </c>
      <c r="G745" t="n">
        <v>110</v>
      </c>
      <c r="H745" t="n">
        <v>5</v>
      </c>
      <c r="I745" t="n">
        <v>63</v>
      </c>
      <c r="J745" t="n">
        <v>110</v>
      </c>
      <c r="K745">
        <f>C745-D745-E745</f>
        <v/>
      </c>
      <c r="L745">
        <f>F745-G745-H745</f>
        <v/>
      </c>
      <c r="M745">
        <f>I745+J745</f>
        <v/>
      </c>
    </row>
    <row r="746">
      <c r="A746" t="n">
        <v>744</v>
      </c>
      <c r="B746" t="inlineStr">
        <is>
          <t>2027-07-18</t>
        </is>
      </c>
      <c r="C746" t="n">
        <v>63</v>
      </c>
      <c r="D746" t="n">
        <v>63</v>
      </c>
      <c r="E746" t="n">
        <v>0</v>
      </c>
      <c r="F746" t="n">
        <v>115</v>
      </c>
      <c r="G746" t="n">
        <v>110</v>
      </c>
      <c r="H746" t="n">
        <v>5</v>
      </c>
      <c r="I746" t="n">
        <v>63</v>
      </c>
      <c r="J746" t="n">
        <v>110</v>
      </c>
      <c r="K746">
        <f>C746-D746-E746</f>
        <v/>
      </c>
      <c r="L746">
        <f>F746-G746-H746</f>
        <v/>
      </c>
      <c r="M746">
        <f>I746+J746</f>
        <v/>
      </c>
    </row>
    <row r="747">
      <c r="A747" t="n">
        <v>745</v>
      </c>
      <c r="B747" t="inlineStr">
        <is>
          <t>2027-07-19</t>
        </is>
      </c>
      <c r="C747" t="n">
        <v>63</v>
      </c>
      <c r="D747" t="n">
        <v>63</v>
      </c>
      <c r="E747" t="n">
        <v>0</v>
      </c>
      <c r="F747" t="n">
        <v>115</v>
      </c>
      <c r="G747" t="n">
        <v>110</v>
      </c>
      <c r="H747" t="n">
        <v>5</v>
      </c>
      <c r="I747" t="n">
        <v>63</v>
      </c>
      <c r="J747" t="n">
        <v>110</v>
      </c>
      <c r="K747">
        <f>C747-D747-E747</f>
        <v/>
      </c>
      <c r="L747">
        <f>F747-G747-H747</f>
        <v/>
      </c>
      <c r="M747">
        <f>I747+J747</f>
        <v/>
      </c>
    </row>
    <row r="748">
      <c r="A748" t="n">
        <v>746</v>
      </c>
      <c r="B748" t="inlineStr">
        <is>
          <t>2027-07-20</t>
        </is>
      </c>
      <c r="C748" t="n">
        <v>63</v>
      </c>
      <c r="D748" t="n">
        <v>63</v>
      </c>
      <c r="E748" t="n">
        <v>0</v>
      </c>
      <c r="F748" t="n">
        <v>115</v>
      </c>
      <c r="G748" t="n">
        <v>110</v>
      </c>
      <c r="H748" t="n">
        <v>5</v>
      </c>
      <c r="I748" t="n">
        <v>63</v>
      </c>
      <c r="J748" t="n">
        <v>110</v>
      </c>
      <c r="K748">
        <f>C748-D748-E748</f>
        <v/>
      </c>
      <c r="L748">
        <f>F748-G748-H748</f>
        <v/>
      </c>
      <c r="M748">
        <f>I748+J748</f>
        <v/>
      </c>
    </row>
    <row r="749">
      <c r="A749" t="n">
        <v>747</v>
      </c>
      <c r="B749" t="inlineStr">
        <is>
          <t>2027-07-21</t>
        </is>
      </c>
      <c r="C749" t="n">
        <v>63</v>
      </c>
      <c r="D749" t="n">
        <v>63</v>
      </c>
      <c r="E749" t="n">
        <v>0</v>
      </c>
      <c r="F749" t="n">
        <v>115</v>
      </c>
      <c r="G749" t="n">
        <v>110</v>
      </c>
      <c r="H749" t="n">
        <v>5</v>
      </c>
      <c r="I749" t="n">
        <v>63</v>
      </c>
      <c r="J749" t="n">
        <v>110</v>
      </c>
      <c r="K749">
        <f>C749-D749-E749</f>
        <v/>
      </c>
      <c r="L749">
        <f>F749-G749-H749</f>
        <v/>
      </c>
      <c r="M749">
        <f>I749+J749</f>
        <v/>
      </c>
    </row>
    <row r="750">
      <c r="A750" t="n">
        <v>748</v>
      </c>
      <c r="B750" t="inlineStr">
        <is>
          <t>2027-07-22</t>
        </is>
      </c>
      <c r="C750" t="n">
        <v>63</v>
      </c>
      <c r="D750" t="n">
        <v>63</v>
      </c>
      <c r="E750" t="n">
        <v>0</v>
      </c>
      <c r="F750" t="n">
        <v>115</v>
      </c>
      <c r="G750" t="n">
        <v>110</v>
      </c>
      <c r="H750" t="n">
        <v>5</v>
      </c>
      <c r="I750" t="n">
        <v>63</v>
      </c>
      <c r="J750" t="n">
        <v>110</v>
      </c>
      <c r="K750">
        <f>C750-D750-E750</f>
        <v/>
      </c>
      <c r="L750">
        <f>F750-G750-H750</f>
        <v/>
      </c>
      <c r="M750">
        <f>I750+J750</f>
        <v/>
      </c>
    </row>
    <row r="751">
      <c r="A751" t="n">
        <v>749</v>
      </c>
      <c r="B751" t="inlineStr">
        <is>
          <t>2027-07-23</t>
        </is>
      </c>
      <c r="C751" t="n">
        <v>63</v>
      </c>
      <c r="D751" t="n">
        <v>63</v>
      </c>
      <c r="E751" t="n">
        <v>0</v>
      </c>
      <c r="F751" t="n">
        <v>115</v>
      </c>
      <c r="G751" t="n">
        <v>110</v>
      </c>
      <c r="H751" t="n">
        <v>5</v>
      </c>
      <c r="I751" t="n">
        <v>63</v>
      </c>
      <c r="J751" t="n">
        <v>110</v>
      </c>
      <c r="K751">
        <f>C751-D751-E751</f>
        <v/>
      </c>
      <c r="L751">
        <f>F751-G751-H751</f>
        <v/>
      </c>
      <c r="M751">
        <f>I751+J751</f>
        <v/>
      </c>
    </row>
    <row r="752">
      <c r="A752" t="n">
        <v>750</v>
      </c>
      <c r="B752" t="inlineStr">
        <is>
          <t>2027-07-24</t>
        </is>
      </c>
      <c r="C752" t="n">
        <v>63</v>
      </c>
      <c r="D752" t="n">
        <v>63</v>
      </c>
      <c r="E752" t="n">
        <v>0</v>
      </c>
      <c r="F752" t="n">
        <v>115</v>
      </c>
      <c r="G752" t="n">
        <v>110</v>
      </c>
      <c r="H752" t="n">
        <v>5</v>
      </c>
      <c r="I752" t="n">
        <v>63</v>
      </c>
      <c r="J752" t="n">
        <v>110</v>
      </c>
      <c r="K752">
        <f>C752-D752-E752</f>
        <v/>
      </c>
      <c r="L752">
        <f>F752-G752-H752</f>
        <v/>
      </c>
      <c r="M752">
        <f>I752+J752</f>
        <v/>
      </c>
    </row>
    <row r="753">
      <c r="A753" t="n">
        <v>751</v>
      </c>
      <c r="B753" t="inlineStr">
        <is>
          <t>2027-07-25</t>
        </is>
      </c>
      <c r="C753" t="n">
        <v>63</v>
      </c>
      <c r="D753" t="n">
        <v>63</v>
      </c>
      <c r="E753" t="n">
        <v>0</v>
      </c>
      <c r="F753" t="n">
        <v>115</v>
      </c>
      <c r="G753" t="n">
        <v>110</v>
      </c>
      <c r="H753" t="n">
        <v>5</v>
      </c>
      <c r="I753" t="n">
        <v>63</v>
      </c>
      <c r="J753" t="n">
        <v>110</v>
      </c>
      <c r="K753">
        <f>C753-D753-E753</f>
        <v/>
      </c>
      <c r="L753">
        <f>F753-G753-H753</f>
        <v/>
      </c>
      <c r="M753">
        <f>I753+J753</f>
        <v/>
      </c>
    </row>
    <row r="754">
      <c r="A754" t="n">
        <v>752</v>
      </c>
      <c r="B754" t="inlineStr">
        <is>
          <t>2027-07-26</t>
        </is>
      </c>
      <c r="C754" t="n">
        <v>63</v>
      </c>
      <c r="D754" t="n">
        <v>63</v>
      </c>
      <c r="E754" t="n">
        <v>0</v>
      </c>
      <c r="F754" t="n">
        <v>115</v>
      </c>
      <c r="G754" t="n">
        <v>110</v>
      </c>
      <c r="H754" t="n">
        <v>5</v>
      </c>
      <c r="I754" t="n">
        <v>63</v>
      </c>
      <c r="J754" t="n">
        <v>110</v>
      </c>
      <c r="K754">
        <f>C754-D754-E754</f>
        <v/>
      </c>
      <c r="L754">
        <f>F754-G754-H754</f>
        <v/>
      </c>
      <c r="M754">
        <f>I754+J754</f>
        <v/>
      </c>
    </row>
    <row r="755">
      <c r="A755" t="n">
        <v>753</v>
      </c>
      <c r="B755" t="inlineStr">
        <is>
          <t>2027-07-27</t>
        </is>
      </c>
      <c r="C755" t="n">
        <v>63</v>
      </c>
      <c r="D755" t="n">
        <v>63</v>
      </c>
      <c r="E755" t="n">
        <v>0</v>
      </c>
      <c r="F755" t="n">
        <v>115</v>
      </c>
      <c r="G755" t="n">
        <v>110</v>
      </c>
      <c r="H755" t="n">
        <v>5</v>
      </c>
      <c r="I755" t="n">
        <v>63</v>
      </c>
      <c r="J755" t="n">
        <v>110</v>
      </c>
      <c r="K755">
        <f>C755-D755-E755</f>
        <v/>
      </c>
      <c r="L755">
        <f>F755-G755-H755</f>
        <v/>
      </c>
      <c r="M755">
        <f>I755+J755</f>
        <v/>
      </c>
    </row>
    <row r="756">
      <c r="A756" t="n">
        <v>754</v>
      </c>
      <c r="B756" t="inlineStr">
        <is>
          <t>2027-07-28</t>
        </is>
      </c>
      <c r="C756" t="n">
        <v>63</v>
      </c>
      <c r="D756" t="n">
        <v>63</v>
      </c>
      <c r="E756" t="n">
        <v>0</v>
      </c>
      <c r="F756" t="n">
        <v>115</v>
      </c>
      <c r="G756" t="n">
        <v>110</v>
      </c>
      <c r="H756" t="n">
        <v>5</v>
      </c>
      <c r="I756" t="n">
        <v>63</v>
      </c>
      <c r="J756" t="n">
        <v>110</v>
      </c>
      <c r="K756">
        <f>C756-D756-E756</f>
        <v/>
      </c>
      <c r="L756">
        <f>F756-G756-H756</f>
        <v/>
      </c>
      <c r="M756">
        <f>I756+J756</f>
        <v/>
      </c>
    </row>
    <row r="757">
      <c r="A757" t="n">
        <v>755</v>
      </c>
      <c r="B757" t="inlineStr">
        <is>
          <t>2027-07-29</t>
        </is>
      </c>
      <c r="C757" t="n">
        <v>63</v>
      </c>
      <c r="D757" t="n">
        <v>63</v>
      </c>
      <c r="E757" t="n">
        <v>0</v>
      </c>
      <c r="F757" t="n">
        <v>115</v>
      </c>
      <c r="G757" t="n">
        <v>110</v>
      </c>
      <c r="H757" t="n">
        <v>5</v>
      </c>
      <c r="I757" t="n">
        <v>63</v>
      </c>
      <c r="J757" t="n">
        <v>110</v>
      </c>
      <c r="K757">
        <f>C757-D757-E757</f>
        <v/>
      </c>
      <c r="L757">
        <f>F757-G757-H757</f>
        <v/>
      </c>
      <c r="M757">
        <f>I757+J757</f>
        <v/>
      </c>
    </row>
    <row r="758">
      <c r="A758" t="n">
        <v>756</v>
      </c>
      <c r="B758" t="inlineStr">
        <is>
          <t>2027-07-30</t>
        </is>
      </c>
      <c r="C758" t="n">
        <v>63</v>
      </c>
      <c r="D758" t="n">
        <v>63</v>
      </c>
      <c r="E758" t="n">
        <v>0</v>
      </c>
      <c r="F758" t="n">
        <v>115</v>
      </c>
      <c r="G758" t="n">
        <v>110</v>
      </c>
      <c r="H758" t="n">
        <v>5</v>
      </c>
      <c r="I758" t="n">
        <v>63</v>
      </c>
      <c r="J758" t="n">
        <v>110</v>
      </c>
      <c r="K758">
        <f>C758-D758-E758</f>
        <v/>
      </c>
      <c r="L758">
        <f>F758-G758-H758</f>
        <v/>
      </c>
      <c r="M758">
        <f>I758+J758</f>
        <v/>
      </c>
    </row>
    <row r="759">
      <c r="A759" t="n">
        <v>757</v>
      </c>
      <c r="B759" t="inlineStr">
        <is>
          <t>2027-07-31</t>
        </is>
      </c>
      <c r="C759" t="n">
        <v>62</v>
      </c>
      <c r="D759" t="n">
        <v>62</v>
      </c>
      <c r="E759" t="n">
        <v>0</v>
      </c>
      <c r="F759" t="n">
        <v>115</v>
      </c>
      <c r="G759" t="n">
        <v>110</v>
      </c>
      <c r="H759" t="n">
        <v>5</v>
      </c>
      <c r="I759" t="n">
        <v>62</v>
      </c>
      <c r="J759" t="n">
        <v>110</v>
      </c>
      <c r="K759">
        <f>C759-D759-E759</f>
        <v/>
      </c>
      <c r="L759">
        <f>F759-G759-H759</f>
        <v/>
      </c>
      <c r="M759">
        <f>I759+J759</f>
        <v/>
      </c>
    </row>
    <row r="760">
      <c r="A760" t="n">
        <v>758</v>
      </c>
      <c r="B760" t="inlineStr">
        <is>
          <t>2027-08-01</t>
        </is>
      </c>
      <c r="C760" t="n">
        <v>62</v>
      </c>
      <c r="D760" t="n">
        <v>62</v>
      </c>
      <c r="E760" t="n">
        <v>0</v>
      </c>
      <c r="F760" t="n">
        <v>115</v>
      </c>
      <c r="G760" t="n">
        <v>110</v>
      </c>
      <c r="H760" t="n">
        <v>5</v>
      </c>
      <c r="I760" t="n">
        <v>62</v>
      </c>
      <c r="J760" t="n">
        <v>110</v>
      </c>
      <c r="K760">
        <f>C760-D760-E760</f>
        <v/>
      </c>
      <c r="L760">
        <f>F760-G760-H760</f>
        <v/>
      </c>
      <c r="M760">
        <f>I760+J760</f>
        <v/>
      </c>
    </row>
    <row r="761">
      <c r="A761" t="n">
        <v>759</v>
      </c>
      <c r="B761" t="inlineStr">
        <is>
          <t>2027-08-02</t>
        </is>
      </c>
      <c r="C761" t="n">
        <v>62</v>
      </c>
      <c r="D761" t="n">
        <v>62</v>
      </c>
      <c r="E761" t="n">
        <v>0</v>
      </c>
      <c r="F761" t="n">
        <v>115</v>
      </c>
      <c r="G761" t="n">
        <v>110</v>
      </c>
      <c r="H761" t="n">
        <v>5</v>
      </c>
      <c r="I761" t="n">
        <v>62</v>
      </c>
      <c r="J761" t="n">
        <v>110</v>
      </c>
      <c r="K761">
        <f>C761-D761-E761</f>
        <v/>
      </c>
      <c r="L761">
        <f>F761-G761-H761</f>
        <v/>
      </c>
      <c r="M761">
        <f>I761+J761</f>
        <v/>
      </c>
    </row>
    <row r="762">
      <c r="A762" t="n">
        <v>760</v>
      </c>
      <c r="B762" t="inlineStr">
        <is>
          <t>2027-08-03</t>
        </is>
      </c>
      <c r="C762" t="n">
        <v>62</v>
      </c>
      <c r="D762" t="n">
        <v>62</v>
      </c>
      <c r="E762" t="n">
        <v>0</v>
      </c>
      <c r="F762" t="n">
        <v>115</v>
      </c>
      <c r="G762" t="n">
        <v>110</v>
      </c>
      <c r="H762" t="n">
        <v>5</v>
      </c>
      <c r="I762" t="n">
        <v>62</v>
      </c>
      <c r="J762" t="n">
        <v>110</v>
      </c>
      <c r="K762">
        <f>C762-D762-E762</f>
        <v/>
      </c>
      <c r="L762">
        <f>F762-G762-H762</f>
        <v/>
      </c>
      <c r="M762">
        <f>I762+J762</f>
        <v/>
      </c>
    </row>
    <row r="763">
      <c r="A763" t="n">
        <v>761</v>
      </c>
      <c r="B763" t="inlineStr">
        <is>
          <t>2027-08-04</t>
        </is>
      </c>
      <c r="C763" t="n">
        <v>62</v>
      </c>
      <c r="D763" t="n">
        <v>62</v>
      </c>
      <c r="E763" t="n">
        <v>0</v>
      </c>
      <c r="F763" t="n">
        <v>115</v>
      </c>
      <c r="G763" t="n">
        <v>110</v>
      </c>
      <c r="H763" t="n">
        <v>5</v>
      </c>
      <c r="I763" t="n">
        <v>62</v>
      </c>
      <c r="J763" t="n">
        <v>110</v>
      </c>
      <c r="K763">
        <f>C763-D763-E763</f>
        <v/>
      </c>
      <c r="L763">
        <f>F763-G763-H763</f>
        <v/>
      </c>
      <c r="M763">
        <f>I763+J763</f>
        <v/>
      </c>
    </row>
    <row r="764">
      <c r="A764" t="n">
        <v>762</v>
      </c>
      <c r="B764" t="inlineStr">
        <is>
          <t>2027-08-05</t>
        </is>
      </c>
      <c r="C764" t="n">
        <v>62</v>
      </c>
      <c r="D764" t="n">
        <v>62</v>
      </c>
      <c r="E764" t="n">
        <v>0</v>
      </c>
      <c r="F764" t="n">
        <v>115</v>
      </c>
      <c r="G764" t="n">
        <v>110</v>
      </c>
      <c r="H764" t="n">
        <v>5</v>
      </c>
      <c r="I764" t="n">
        <v>62</v>
      </c>
      <c r="J764" t="n">
        <v>110</v>
      </c>
      <c r="K764">
        <f>C764-D764-E764</f>
        <v/>
      </c>
      <c r="L764">
        <f>F764-G764-H764</f>
        <v/>
      </c>
      <c r="M764">
        <f>I764+J764</f>
        <v/>
      </c>
    </row>
    <row r="765">
      <c r="A765" t="n">
        <v>763</v>
      </c>
      <c r="B765" t="inlineStr">
        <is>
          <t>2027-08-06</t>
        </is>
      </c>
      <c r="C765" t="n">
        <v>62</v>
      </c>
      <c r="D765" t="n">
        <v>62</v>
      </c>
      <c r="E765" t="n">
        <v>0</v>
      </c>
      <c r="F765" t="n">
        <v>115</v>
      </c>
      <c r="G765" t="n">
        <v>110</v>
      </c>
      <c r="H765" t="n">
        <v>5</v>
      </c>
      <c r="I765" t="n">
        <v>62</v>
      </c>
      <c r="J765" t="n">
        <v>110</v>
      </c>
      <c r="K765">
        <f>C765-D765-E765</f>
        <v/>
      </c>
      <c r="L765">
        <f>F765-G765-H765</f>
        <v/>
      </c>
      <c r="M765">
        <f>I765+J765</f>
        <v/>
      </c>
    </row>
    <row r="766">
      <c r="A766" t="n">
        <v>764</v>
      </c>
      <c r="B766" t="inlineStr">
        <is>
          <t>2027-08-07</t>
        </is>
      </c>
      <c r="C766" t="n">
        <v>62</v>
      </c>
      <c r="D766" t="n">
        <v>62</v>
      </c>
      <c r="E766" t="n">
        <v>0</v>
      </c>
      <c r="F766" t="n">
        <v>115</v>
      </c>
      <c r="G766" t="n">
        <v>110</v>
      </c>
      <c r="H766" t="n">
        <v>5</v>
      </c>
      <c r="I766" t="n">
        <v>62</v>
      </c>
      <c r="J766" t="n">
        <v>110</v>
      </c>
      <c r="K766">
        <f>C766-D766-E766</f>
        <v/>
      </c>
      <c r="L766">
        <f>F766-G766-H766</f>
        <v/>
      </c>
      <c r="M766">
        <f>I766+J766</f>
        <v/>
      </c>
    </row>
    <row r="767">
      <c r="A767" t="n">
        <v>765</v>
      </c>
      <c r="B767" t="inlineStr">
        <is>
          <t>2027-08-08</t>
        </is>
      </c>
      <c r="C767" t="n">
        <v>62</v>
      </c>
      <c r="D767" t="n">
        <v>62</v>
      </c>
      <c r="E767" t="n">
        <v>0</v>
      </c>
      <c r="F767" t="n">
        <v>115</v>
      </c>
      <c r="G767" t="n">
        <v>110</v>
      </c>
      <c r="H767" t="n">
        <v>5</v>
      </c>
      <c r="I767" t="n">
        <v>62</v>
      </c>
      <c r="J767" t="n">
        <v>110</v>
      </c>
      <c r="K767">
        <f>C767-D767-E767</f>
        <v/>
      </c>
      <c r="L767">
        <f>F767-G767-H767</f>
        <v/>
      </c>
      <c r="M767">
        <f>I767+J767</f>
        <v/>
      </c>
    </row>
    <row r="768">
      <c r="A768" t="n">
        <v>766</v>
      </c>
      <c r="B768" t="inlineStr">
        <is>
          <t>2027-08-09</t>
        </is>
      </c>
      <c r="C768" t="n">
        <v>62</v>
      </c>
      <c r="D768" t="n">
        <v>62</v>
      </c>
      <c r="E768" t="n">
        <v>0</v>
      </c>
      <c r="F768" t="n">
        <v>115</v>
      </c>
      <c r="G768" t="n">
        <v>110</v>
      </c>
      <c r="H768" t="n">
        <v>5</v>
      </c>
      <c r="I768" t="n">
        <v>62</v>
      </c>
      <c r="J768" t="n">
        <v>110</v>
      </c>
      <c r="K768">
        <f>C768-D768-E768</f>
        <v/>
      </c>
      <c r="L768">
        <f>F768-G768-H768</f>
        <v/>
      </c>
      <c r="M768">
        <f>I768+J768</f>
        <v/>
      </c>
    </row>
    <row r="769">
      <c r="A769" t="n">
        <v>767</v>
      </c>
      <c r="B769" t="inlineStr">
        <is>
          <t>2027-08-10</t>
        </is>
      </c>
      <c r="C769" t="n">
        <v>62</v>
      </c>
      <c r="D769" t="n">
        <v>62</v>
      </c>
      <c r="E769" t="n">
        <v>0</v>
      </c>
      <c r="F769" t="n">
        <v>115</v>
      </c>
      <c r="G769" t="n">
        <v>110</v>
      </c>
      <c r="H769" t="n">
        <v>5</v>
      </c>
      <c r="I769" t="n">
        <v>62</v>
      </c>
      <c r="J769" t="n">
        <v>110</v>
      </c>
      <c r="K769">
        <f>C769-D769-E769</f>
        <v/>
      </c>
      <c r="L769">
        <f>F769-G769-H769</f>
        <v/>
      </c>
      <c r="M769">
        <f>I769+J769</f>
        <v/>
      </c>
    </row>
    <row r="770">
      <c r="A770" t="n">
        <v>768</v>
      </c>
      <c r="B770" t="inlineStr">
        <is>
          <t>2027-08-11</t>
        </is>
      </c>
      <c r="C770" t="n">
        <v>62</v>
      </c>
      <c r="D770" t="n">
        <v>62</v>
      </c>
      <c r="E770" t="n">
        <v>0</v>
      </c>
      <c r="F770" t="n">
        <v>115</v>
      </c>
      <c r="G770" t="n">
        <v>110</v>
      </c>
      <c r="H770" t="n">
        <v>5</v>
      </c>
      <c r="I770" t="n">
        <v>62</v>
      </c>
      <c r="J770" t="n">
        <v>110</v>
      </c>
      <c r="K770">
        <f>C770-D770-E770</f>
        <v/>
      </c>
      <c r="L770">
        <f>F770-G770-H770</f>
        <v/>
      </c>
      <c r="M770">
        <f>I770+J770</f>
        <v/>
      </c>
    </row>
    <row r="771">
      <c r="A771" t="n">
        <v>769</v>
      </c>
      <c r="B771" t="inlineStr">
        <is>
          <t>2027-08-12</t>
        </is>
      </c>
      <c r="C771" t="n">
        <v>62</v>
      </c>
      <c r="D771" t="n">
        <v>62</v>
      </c>
      <c r="E771" t="n">
        <v>0</v>
      </c>
      <c r="F771" t="n">
        <v>115</v>
      </c>
      <c r="G771" t="n">
        <v>110</v>
      </c>
      <c r="H771" t="n">
        <v>5</v>
      </c>
      <c r="I771" t="n">
        <v>62</v>
      </c>
      <c r="J771" t="n">
        <v>110</v>
      </c>
      <c r="K771">
        <f>C771-D771-E771</f>
        <v/>
      </c>
      <c r="L771">
        <f>F771-G771-H771</f>
        <v/>
      </c>
      <c r="M771">
        <f>I771+J771</f>
        <v/>
      </c>
    </row>
    <row r="772">
      <c r="A772" t="n">
        <v>770</v>
      </c>
      <c r="B772" t="inlineStr">
        <is>
          <t>2027-08-13</t>
        </is>
      </c>
      <c r="C772" t="n">
        <v>62</v>
      </c>
      <c r="D772" t="n">
        <v>62</v>
      </c>
      <c r="E772" t="n">
        <v>0</v>
      </c>
      <c r="F772" t="n">
        <v>115</v>
      </c>
      <c r="G772" t="n">
        <v>110</v>
      </c>
      <c r="H772" t="n">
        <v>5</v>
      </c>
      <c r="I772" t="n">
        <v>62</v>
      </c>
      <c r="J772" t="n">
        <v>110</v>
      </c>
      <c r="K772">
        <f>C772-D772-E772</f>
        <v/>
      </c>
      <c r="L772">
        <f>F772-G772-H772</f>
        <v/>
      </c>
      <c r="M772">
        <f>I772+J772</f>
        <v/>
      </c>
    </row>
    <row r="773">
      <c r="A773" t="n">
        <v>771</v>
      </c>
      <c r="B773" t="inlineStr">
        <is>
          <t>2027-08-14</t>
        </is>
      </c>
      <c r="C773" t="n">
        <v>62</v>
      </c>
      <c r="D773" t="n">
        <v>62</v>
      </c>
      <c r="E773" t="n">
        <v>0</v>
      </c>
      <c r="F773" t="n">
        <v>115</v>
      </c>
      <c r="G773" t="n">
        <v>110</v>
      </c>
      <c r="H773" t="n">
        <v>5</v>
      </c>
      <c r="I773" t="n">
        <v>62</v>
      </c>
      <c r="J773" t="n">
        <v>110</v>
      </c>
      <c r="K773">
        <f>C773-D773-E773</f>
        <v/>
      </c>
      <c r="L773">
        <f>F773-G773-H773</f>
        <v/>
      </c>
      <c r="M773">
        <f>I773+J773</f>
        <v/>
      </c>
    </row>
    <row r="774">
      <c r="A774" t="n">
        <v>772</v>
      </c>
      <c r="B774" t="inlineStr">
        <is>
          <t>2027-08-15</t>
        </is>
      </c>
      <c r="C774" t="n">
        <v>62</v>
      </c>
      <c r="D774" t="n">
        <v>62</v>
      </c>
      <c r="E774" t="n">
        <v>0</v>
      </c>
      <c r="F774" t="n">
        <v>115</v>
      </c>
      <c r="G774" t="n">
        <v>110</v>
      </c>
      <c r="H774" t="n">
        <v>5</v>
      </c>
      <c r="I774" t="n">
        <v>62</v>
      </c>
      <c r="J774" t="n">
        <v>110</v>
      </c>
      <c r="K774">
        <f>C774-D774-E774</f>
        <v/>
      </c>
      <c r="L774">
        <f>F774-G774-H774</f>
        <v/>
      </c>
      <c r="M774">
        <f>I774+J774</f>
        <v/>
      </c>
    </row>
    <row r="775">
      <c r="A775" t="n">
        <v>773</v>
      </c>
      <c r="B775" t="inlineStr">
        <is>
          <t>2027-08-16</t>
        </is>
      </c>
      <c r="C775" t="n">
        <v>62</v>
      </c>
      <c r="D775" t="n">
        <v>62</v>
      </c>
      <c r="E775" t="n">
        <v>0</v>
      </c>
      <c r="F775" t="n">
        <v>115</v>
      </c>
      <c r="G775" t="n">
        <v>110</v>
      </c>
      <c r="H775" t="n">
        <v>5</v>
      </c>
      <c r="I775" t="n">
        <v>62</v>
      </c>
      <c r="J775" t="n">
        <v>110</v>
      </c>
      <c r="K775">
        <f>C775-D775-E775</f>
        <v/>
      </c>
      <c r="L775">
        <f>F775-G775-H775</f>
        <v/>
      </c>
      <c r="M775">
        <f>I775+J775</f>
        <v/>
      </c>
    </row>
    <row r="776">
      <c r="A776" t="n">
        <v>774</v>
      </c>
      <c r="B776" t="inlineStr">
        <is>
          <t>2027-08-17</t>
        </is>
      </c>
      <c r="C776" t="n">
        <v>62</v>
      </c>
      <c r="D776" t="n">
        <v>62</v>
      </c>
      <c r="E776" t="n">
        <v>0</v>
      </c>
      <c r="F776" t="n">
        <v>115</v>
      </c>
      <c r="G776" t="n">
        <v>110</v>
      </c>
      <c r="H776" t="n">
        <v>5</v>
      </c>
      <c r="I776" t="n">
        <v>62</v>
      </c>
      <c r="J776" t="n">
        <v>110</v>
      </c>
      <c r="K776">
        <f>C776-D776-E776</f>
        <v/>
      </c>
      <c r="L776">
        <f>F776-G776-H776</f>
        <v/>
      </c>
      <c r="M776">
        <f>I776+J776</f>
        <v/>
      </c>
    </row>
    <row r="777">
      <c r="A777" t="n">
        <v>775</v>
      </c>
      <c r="B777" t="inlineStr">
        <is>
          <t>2027-08-18</t>
        </is>
      </c>
      <c r="C777" t="n">
        <v>62</v>
      </c>
      <c r="D777" t="n">
        <v>62</v>
      </c>
      <c r="E777" t="n">
        <v>0</v>
      </c>
      <c r="F777" t="n">
        <v>115</v>
      </c>
      <c r="G777" t="n">
        <v>110</v>
      </c>
      <c r="H777" t="n">
        <v>5</v>
      </c>
      <c r="I777" t="n">
        <v>62</v>
      </c>
      <c r="J777" t="n">
        <v>110</v>
      </c>
      <c r="K777">
        <f>C777-D777-E777</f>
        <v/>
      </c>
      <c r="L777">
        <f>F777-G777-H777</f>
        <v/>
      </c>
      <c r="M777">
        <f>I777+J777</f>
        <v/>
      </c>
    </row>
    <row r="778">
      <c r="A778" t="n">
        <v>776</v>
      </c>
      <c r="B778" t="inlineStr">
        <is>
          <t>2027-08-19</t>
        </is>
      </c>
      <c r="C778" t="n">
        <v>62</v>
      </c>
      <c r="D778" t="n">
        <v>62</v>
      </c>
      <c r="E778" t="n">
        <v>0</v>
      </c>
      <c r="F778" t="n">
        <v>115</v>
      </c>
      <c r="G778" t="n">
        <v>110</v>
      </c>
      <c r="H778" t="n">
        <v>5</v>
      </c>
      <c r="I778" t="n">
        <v>62</v>
      </c>
      <c r="J778" t="n">
        <v>110</v>
      </c>
      <c r="K778">
        <f>C778-D778-E778</f>
        <v/>
      </c>
      <c r="L778">
        <f>F778-G778-H778</f>
        <v/>
      </c>
      <c r="M778">
        <f>I778+J778</f>
        <v/>
      </c>
    </row>
    <row r="779">
      <c r="A779" t="n">
        <v>777</v>
      </c>
      <c r="B779" t="inlineStr">
        <is>
          <t>2027-08-20</t>
        </is>
      </c>
      <c r="C779" t="n">
        <v>62</v>
      </c>
      <c r="D779" t="n">
        <v>62</v>
      </c>
      <c r="E779" t="n">
        <v>0</v>
      </c>
      <c r="F779" t="n">
        <v>115</v>
      </c>
      <c r="G779" t="n">
        <v>110</v>
      </c>
      <c r="H779" t="n">
        <v>5</v>
      </c>
      <c r="I779" t="n">
        <v>62</v>
      </c>
      <c r="J779" t="n">
        <v>110</v>
      </c>
      <c r="K779">
        <f>C779-D779-E779</f>
        <v/>
      </c>
      <c r="L779">
        <f>F779-G779-H779</f>
        <v/>
      </c>
      <c r="M779">
        <f>I779+J779</f>
        <v/>
      </c>
    </row>
    <row r="780">
      <c r="A780" t="n">
        <v>778</v>
      </c>
      <c r="B780" t="inlineStr">
        <is>
          <t>2027-08-21</t>
        </is>
      </c>
      <c r="C780" t="n">
        <v>62</v>
      </c>
      <c r="D780" t="n">
        <v>62</v>
      </c>
      <c r="E780" t="n">
        <v>0</v>
      </c>
      <c r="F780" t="n">
        <v>115</v>
      </c>
      <c r="G780" t="n">
        <v>110</v>
      </c>
      <c r="H780" t="n">
        <v>5</v>
      </c>
      <c r="I780" t="n">
        <v>62</v>
      </c>
      <c r="J780" t="n">
        <v>110</v>
      </c>
      <c r="K780">
        <f>C780-D780-E780</f>
        <v/>
      </c>
      <c r="L780">
        <f>F780-G780-H780</f>
        <v/>
      </c>
      <c r="M780">
        <f>I780+J780</f>
        <v/>
      </c>
    </row>
    <row r="781">
      <c r="A781" t="n">
        <v>779</v>
      </c>
      <c r="B781" t="inlineStr">
        <is>
          <t>2027-08-22</t>
        </is>
      </c>
      <c r="C781" t="n">
        <v>62</v>
      </c>
      <c r="D781" t="n">
        <v>62</v>
      </c>
      <c r="E781" t="n">
        <v>0</v>
      </c>
      <c r="F781" t="n">
        <v>115</v>
      </c>
      <c r="G781" t="n">
        <v>110</v>
      </c>
      <c r="H781" t="n">
        <v>5</v>
      </c>
      <c r="I781" t="n">
        <v>62</v>
      </c>
      <c r="J781" t="n">
        <v>110</v>
      </c>
      <c r="K781">
        <f>C781-D781-E781</f>
        <v/>
      </c>
      <c r="L781">
        <f>F781-G781-H781</f>
        <v/>
      </c>
      <c r="M781">
        <f>I781+J781</f>
        <v/>
      </c>
    </row>
    <row r="782">
      <c r="A782" t="n">
        <v>780</v>
      </c>
      <c r="B782" t="inlineStr">
        <is>
          <t>2027-08-23</t>
        </is>
      </c>
      <c r="C782" t="n">
        <v>62</v>
      </c>
      <c r="D782" t="n">
        <v>62</v>
      </c>
      <c r="E782" t="n">
        <v>0</v>
      </c>
      <c r="F782" t="n">
        <v>115</v>
      </c>
      <c r="G782" t="n">
        <v>110</v>
      </c>
      <c r="H782" t="n">
        <v>5</v>
      </c>
      <c r="I782" t="n">
        <v>62</v>
      </c>
      <c r="J782" t="n">
        <v>110</v>
      </c>
      <c r="K782">
        <f>C782-D782-E782</f>
        <v/>
      </c>
      <c r="L782">
        <f>F782-G782-H782</f>
        <v/>
      </c>
      <c r="M782">
        <f>I782+J782</f>
        <v/>
      </c>
    </row>
    <row r="783">
      <c r="A783" t="n">
        <v>781</v>
      </c>
      <c r="B783" t="inlineStr">
        <is>
          <t>2027-08-24</t>
        </is>
      </c>
      <c r="C783" t="n">
        <v>62</v>
      </c>
      <c r="D783" t="n">
        <v>62</v>
      </c>
      <c r="E783" t="n">
        <v>0</v>
      </c>
      <c r="F783" t="n">
        <v>115</v>
      </c>
      <c r="G783" t="n">
        <v>110</v>
      </c>
      <c r="H783" t="n">
        <v>5</v>
      </c>
      <c r="I783" t="n">
        <v>62</v>
      </c>
      <c r="J783" t="n">
        <v>110</v>
      </c>
      <c r="K783">
        <f>C783-D783-E783</f>
        <v/>
      </c>
      <c r="L783">
        <f>F783-G783-H783</f>
        <v/>
      </c>
      <c r="M783">
        <f>I783+J783</f>
        <v/>
      </c>
    </row>
    <row r="784">
      <c r="A784" t="n">
        <v>782</v>
      </c>
      <c r="B784" t="inlineStr">
        <is>
          <t>2027-08-25</t>
        </is>
      </c>
      <c r="C784" t="n">
        <v>62</v>
      </c>
      <c r="D784" t="n">
        <v>62</v>
      </c>
      <c r="E784" t="n">
        <v>0</v>
      </c>
      <c r="F784" t="n">
        <v>115</v>
      </c>
      <c r="G784" t="n">
        <v>109</v>
      </c>
      <c r="H784" t="n">
        <v>6</v>
      </c>
      <c r="I784" t="n">
        <v>62</v>
      </c>
      <c r="J784" t="n">
        <v>109</v>
      </c>
      <c r="K784">
        <f>C784-D784-E784</f>
        <v/>
      </c>
      <c r="L784">
        <f>F784-G784-H784</f>
        <v/>
      </c>
      <c r="M784">
        <f>I784+J784</f>
        <v/>
      </c>
    </row>
    <row r="785">
      <c r="A785" t="n">
        <v>783</v>
      </c>
      <c r="B785" t="inlineStr">
        <is>
          <t>2027-08-26</t>
        </is>
      </c>
      <c r="C785" t="n">
        <v>62</v>
      </c>
      <c r="D785" t="n">
        <v>62</v>
      </c>
      <c r="E785" t="n">
        <v>0</v>
      </c>
      <c r="F785" t="n">
        <v>115</v>
      </c>
      <c r="G785" t="n">
        <v>109</v>
      </c>
      <c r="H785" t="n">
        <v>6</v>
      </c>
      <c r="I785" t="n">
        <v>62</v>
      </c>
      <c r="J785" t="n">
        <v>109</v>
      </c>
      <c r="K785">
        <f>C785-D785-E785</f>
        <v/>
      </c>
      <c r="L785">
        <f>F785-G785-H785</f>
        <v/>
      </c>
      <c r="M785">
        <f>I785+J785</f>
        <v/>
      </c>
    </row>
    <row r="786">
      <c r="A786" t="n">
        <v>784</v>
      </c>
      <c r="B786" t="inlineStr">
        <is>
          <t>2027-08-27</t>
        </is>
      </c>
      <c r="C786" t="n">
        <v>62</v>
      </c>
      <c r="D786" t="n">
        <v>62</v>
      </c>
      <c r="E786" t="n">
        <v>0</v>
      </c>
      <c r="F786" t="n">
        <v>115</v>
      </c>
      <c r="G786" t="n">
        <v>109</v>
      </c>
      <c r="H786" t="n">
        <v>6</v>
      </c>
      <c r="I786" t="n">
        <v>62</v>
      </c>
      <c r="J786" t="n">
        <v>109</v>
      </c>
      <c r="K786">
        <f>C786-D786-E786</f>
        <v/>
      </c>
      <c r="L786">
        <f>F786-G786-H786</f>
        <v/>
      </c>
      <c r="M786">
        <f>I786+J786</f>
        <v/>
      </c>
    </row>
    <row r="787">
      <c r="A787" t="n">
        <v>785</v>
      </c>
      <c r="B787" t="inlineStr">
        <is>
          <t>2027-08-28</t>
        </is>
      </c>
      <c r="C787" t="n">
        <v>62</v>
      </c>
      <c r="D787" t="n">
        <v>62</v>
      </c>
      <c r="E787" t="n">
        <v>0</v>
      </c>
      <c r="F787" t="n">
        <v>115</v>
      </c>
      <c r="G787" t="n">
        <v>109</v>
      </c>
      <c r="H787" t="n">
        <v>6</v>
      </c>
      <c r="I787" t="n">
        <v>62</v>
      </c>
      <c r="J787" t="n">
        <v>109</v>
      </c>
      <c r="K787">
        <f>C787-D787-E787</f>
        <v/>
      </c>
      <c r="L787">
        <f>F787-G787-H787</f>
        <v/>
      </c>
      <c r="M787">
        <f>I787+J787</f>
        <v/>
      </c>
    </row>
    <row r="788">
      <c r="A788" t="n">
        <v>786</v>
      </c>
      <c r="B788" t="inlineStr">
        <is>
          <t>2027-08-29</t>
        </is>
      </c>
      <c r="C788" t="n">
        <v>62</v>
      </c>
      <c r="D788" t="n">
        <v>62</v>
      </c>
      <c r="E788" t="n">
        <v>0</v>
      </c>
      <c r="F788" t="n">
        <v>115</v>
      </c>
      <c r="G788" t="n">
        <v>109</v>
      </c>
      <c r="H788" t="n">
        <v>6</v>
      </c>
      <c r="I788" t="n">
        <v>62</v>
      </c>
      <c r="J788" t="n">
        <v>109</v>
      </c>
      <c r="K788">
        <f>C788-D788-E788</f>
        <v/>
      </c>
      <c r="L788">
        <f>F788-G788-H788</f>
        <v/>
      </c>
      <c r="M788">
        <f>I788+J788</f>
        <v/>
      </c>
    </row>
    <row r="789">
      <c r="A789" t="n">
        <v>787</v>
      </c>
      <c r="B789" t="inlineStr">
        <is>
          <t>2027-08-30</t>
        </is>
      </c>
      <c r="C789" t="n">
        <v>62</v>
      </c>
      <c r="D789" t="n">
        <v>62</v>
      </c>
      <c r="E789" t="n">
        <v>0</v>
      </c>
      <c r="F789" t="n">
        <v>115</v>
      </c>
      <c r="G789" t="n">
        <v>110</v>
      </c>
      <c r="H789" t="n">
        <v>5</v>
      </c>
      <c r="I789" t="n">
        <v>62</v>
      </c>
      <c r="J789" t="n">
        <v>110</v>
      </c>
      <c r="K789">
        <f>C789-D789-E789</f>
        <v/>
      </c>
      <c r="L789">
        <f>F789-G789-H789</f>
        <v/>
      </c>
      <c r="M789">
        <f>I789+J789</f>
        <v/>
      </c>
    </row>
    <row r="790">
      <c r="A790" t="n">
        <v>788</v>
      </c>
      <c r="B790" t="inlineStr">
        <is>
          <t>2027-08-31</t>
        </is>
      </c>
      <c r="C790" t="n">
        <v>62</v>
      </c>
      <c r="D790" t="n">
        <v>62</v>
      </c>
      <c r="E790" t="n">
        <v>0</v>
      </c>
      <c r="F790" t="n">
        <v>115</v>
      </c>
      <c r="G790" t="n">
        <v>111</v>
      </c>
      <c r="H790" t="n">
        <v>4</v>
      </c>
      <c r="I790" t="n">
        <v>62</v>
      </c>
      <c r="J790" t="n">
        <v>111</v>
      </c>
      <c r="K790">
        <f>C790-D790-E790</f>
        <v/>
      </c>
      <c r="L790">
        <f>F790-G790-H790</f>
        <v/>
      </c>
      <c r="M790">
        <f>I790+J790</f>
        <v/>
      </c>
    </row>
    <row r="791">
      <c r="A791" t="n">
        <v>789</v>
      </c>
      <c r="B791" t="inlineStr">
        <is>
          <t>2027-09-01</t>
        </is>
      </c>
      <c r="C791" t="n">
        <v>62</v>
      </c>
      <c r="D791" t="n">
        <v>62</v>
      </c>
      <c r="E791" t="n">
        <v>0</v>
      </c>
      <c r="F791" t="n">
        <v>115</v>
      </c>
      <c r="G791" t="n">
        <v>112</v>
      </c>
      <c r="H791" t="n">
        <v>3</v>
      </c>
      <c r="I791" t="n">
        <v>62</v>
      </c>
      <c r="J791" t="n">
        <v>112</v>
      </c>
      <c r="K791">
        <f>C791-D791-E791</f>
        <v/>
      </c>
      <c r="L791">
        <f>F791-G791-H791</f>
        <v/>
      </c>
      <c r="M791">
        <f>I791+J791</f>
        <v/>
      </c>
    </row>
    <row r="792">
      <c r="A792" t="n">
        <v>790</v>
      </c>
      <c r="B792" t="inlineStr">
        <is>
          <t>2027-09-02</t>
        </is>
      </c>
      <c r="C792" t="n">
        <v>62</v>
      </c>
      <c r="D792" t="n">
        <v>62</v>
      </c>
      <c r="E792" t="n">
        <v>0</v>
      </c>
      <c r="F792" t="n">
        <v>115</v>
      </c>
      <c r="G792" t="n">
        <v>112</v>
      </c>
      <c r="H792" t="n">
        <v>3</v>
      </c>
      <c r="I792" t="n">
        <v>62</v>
      </c>
      <c r="J792" t="n">
        <v>112</v>
      </c>
      <c r="K792">
        <f>C792-D792-E792</f>
        <v/>
      </c>
      <c r="L792">
        <f>F792-G792-H792</f>
        <v/>
      </c>
      <c r="M792">
        <f>I792+J792</f>
        <v/>
      </c>
    </row>
    <row r="793">
      <c r="A793" t="n">
        <v>791</v>
      </c>
      <c r="B793" t="inlineStr">
        <is>
          <t>2027-09-03</t>
        </is>
      </c>
      <c r="C793" t="n">
        <v>62</v>
      </c>
      <c r="D793" t="n">
        <v>62</v>
      </c>
      <c r="E793" t="n">
        <v>0</v>
      </c>
      <c r="F793" t="n">
        <v>115</v>
      </c>
      <c r="G793" t="n">
        <v>112</v>
      </c>
      <c r="H793" t="n">
        <v>3</v>
      </c>
      <c r="I793" t="n">
        <v>62</v>
      </c>
      <c r="J793" t="n">
        <v>112</v>
      </c>
      <c r="K793">
        <f>C793-D793-E793</f>
        <v/>
      </c>
      <c r="L793">
        <f>F793-G793-H793</f>
        <v/>
      </c>
      <c r="M793">
        <f>I793+J793</f>
        <v/>
      </c>
    </row>
    <row r="794">
      <c r="A794" t="n">
        <v>792</v>
      </c>
      <c r="B794" t="inlineStr">
        <is>
          <t>2027-09-04</t>
        </is>
      </c>
      <c r="C794" t="n">
        <v>62</v>
      </c>
      <c r="D794" t="n">
        <v>62</v>
      </c>
      <c r="E794" t="n">
        <v>0</v>
      </c>
      <c r="F794" t="n">
        <v>115</v>
      </c>
      <c r="G794" t="n">
        <v>112</v>
      </c>
      <c r="H794" t="n">
        <v>3</v>
      </c>
      <c r="I794" t="n">
        <v>62</v>
      </c>
      <c r="J794" t="n">
        <v>112</v>
      </c>
      <c r="K794">
        <f>C794-D794-E794</f>
        <v/>
      </c>
      <c r="L794">
        <f>F794-G794-H794</f>
        <v/>
      </c>
      <c r="M794">
        <f>I794+J794</f>
        <v/>
      </c>
    </row>
    <row r="795">
      <c r="A795" t="n">
        <v>793</v>
      </c>
      <c r="B795" t="inlineStr">
        <is>
          <t>2027-09-05</t>
        </is>
      </c>
      <c r="C795" t="n">
        <v>62</v>
      </c>
      <c r="D795" t="n">
        <v>62</v>
      </c>
      <c r="E795" t="n">
        <v>0</v>
      </c>
      <c r="F795" t="n">
        <v>115</v>
      </c>
      <c r="G795" t="n">
        <v>112</v>
      </c>
      <c r="H795" t="n">
        <v>3</v>
      </c>
      <c r="I795" t="n">
        <v>62</v>
      </c>
      <c r="J795" t="n">
        <v>112</v>
      </c>
      <c r="K795">
        <f>C795-D795-E795</f>
        <v/>
      </c>
      <c r="L795">
        <f>F795-G795-H795</f>
        <v/>
      </c>
      <c r="M795">
        <f>I795+J795</f>
        <v/>
      </c>
    </row>
    <row r="796">
      <c r="A796" t="n">
        <v>794</v>
      </c>
      <c r="B796" t="inlineStr">
        <is>
          <t>2027-09-06</t>
        </is>
      </c>
      <c r="C796" t="n">
        <v>62</v>
      </c>
      <c r="D796" t="n">
        <v>62</v>
      </c>
      <c r="E796" t="n">
        <v>0</v>
      </c>
      <c r="F796" t="n">
        <v>115</v>
      </c>
      <c r="G796" t="n">
        <v>112</v>
      </c>
      <c r="H796" t="n">
        <v>3</v>
      </c>
      <c r="I796" t="n">
        <v>62</v>
      </c>
      <c r="J796" t="n">
        <v>112</v>
      </c>
      <c r="K796">
        <f>C796-D796-E796</f>
        <v/>
      </c>
      <c r="L796">
        <f>F796-G796-H796</f>
        <v/>
      </c>
      <c r="M796">
        <f>I796+J796</f>
        <v/>
      </c>
    </row>
    <row r="797">
      <c r="A797" t="n">
        <v>795</v>
      </c>
      <c r="B797" t="inlineStr">
        <is>
          <t>2027-09-07</t>
        </is>
      </c>
      <c r="C797" t="n">
        <v>62</v>
      </c>
      <c r="D797" t="n">
        <v>62</v>
      </c>
      <c r="E797" t="n">
        <v>0</v>
      </c>
      <c r="F797" t="n">
        <v>115</v>
      </c>
      <c r="G797" t="n">
        <v>112</v>
      </c>
      <c r="H797" t="n">
        <v>3</v>
      </c>
      <c r="I797" t="n">
        <v>62</v>
      </c>
      <c r="J797" t="n">
        <v>112</v>
      </c>
      <c r="K797">
        <f>C797-D797-E797</f>
        <v/>
      </c>
      <c r="L797">
        <f>F797-G797-H797</f>
        <v/>
      </c>
      <c r="M797">
        <f>I797+J797</f>
        <v/>
      </c>
    </row>
    <row r="798">
      <c r="A798" t="n">
        <v>796</v>
      </c>
      <c r="B798" t="inlineStr">
        <is>
          <t>2027-09-08</t>
        </is>
      </c>
      <c r="C798" t="n">
        <v>62</v>
      </c>
      <c r="D798" t="n">
        <v>62</v>
      </c>
      <c r="E798" t="n">
        <v>0</v>
      </c>
      <c r="F798" t="n">
        <v>115</v>
      </c>
      <c r="G798" t="n">
        <v>112</v>
      </c>
      <c r="H798" t="n">
        <v>3</v>
      </c>
      <c r="I798" t="n">
        <v>62</v>
      </c>
      <c r="J798" t="n">
        <v>112</v>
      </c>
      <c r="K798">
        <f>C798-D798-E798</f>
        <v/>
      </c>
      <c r="L798">
        <f>F798-G798-H798</f>
        <v/>
      </c>
      <c r="M798">
        <f>I798+J798</f>
        <v/>
      </c>
    </row>
    <row r="799">
      <c r="A799" t="n">
        <v>797</v>
      </c>
      <c r="B799" t="inlineStr">
        <is>
          <t>2027-09-09</t>
        </is>
      </c>
      <c r="C799" t="n">
        <v>62</v>
      </c>
      <c r="D799" t="n">
        <v>62</v>
      </c>
      <c r="E799" t="n">
        <v>0</v>
      </c>
      <c r="F799" t="n">
        <v>115</v>
      </c>
      <c r="G799" t="n">
        <v>112</v>
      </c>
      <c r="H799" t="n">
        <v>3</v>
      </c>
      <c r="I799" t="n">
        <v>62</v>
      </c>
      <c r="J799" t="n">
        <v>112</v>
      </c>
      <c r="K799">
        <f>C799-D799-E799</f>
        <v/>
      </c>
      <c r="L799">
        <f>F799-G799-H799</f>
        <v/>
      </c>
      <c r="M799">
        <f>I799+J799</f>
        <v/>
      </c>
    </row>
    <row r="800">
      <c r="A800" t="n">
        <v>798</v>
      </c>
      <c r="B800" t="inlineStr">
        <is>
          <t>2027-09-10</t>
        </is>
      </c>
      <c r="C800" t="n">
        <v>62</v>
      </c>
      <c r="D800" t="n">
        <v>62</v>
      </c>
      <c r="E800" t="n">
        <v>0</v>
      </c>
      <c r="F800" t="n">
        <v>115</v>
      </c>
      <c r="G800" t="n">
        <v>112</v>
      </c>
      <c r="H800" t="n">
        <v>3</v>
      </c>
      <c r="I800" t="n">
        <v>62</v>
      </c>
      <c r="J800" t="n">
        <v>112</v>
      </c>
      <c r="K800">
        <f>C800-D800-E800</f>
        <v/>
      </c>
      <c r="L800">
        <f>F800-G800-H800</f>
        <v/>
      </c>
      <c r="M800">
        <f>I800+J800</f>
        <v/>
      </c>
    </row>
    <row r="801">
      <c r="A801" t="n">
        <v>799</v>
      </c>
      <c r="B801" t="inlineStr">
        <is>
          <t>2027-09-11</t>
        </is>
      </c>
      <c r="C801" t="n">
        <v>62</v>
      </c>
      <c r="D801" t="n">
        <v>62</v>
      </c>
      <c r="E801" t="n">
        <v>0</v>
      </c>
      <c r="F801" t="n">
        <v>115</v>
      </c>
      <c r="G801" t="n">
        <v>112</v>
      </c>
      <c r="H801" t="n">
        <v>3</v>
      </c>
      <c r="I801" t="n">
        <v>62</v>
      </c>
      <c r="J801" t="n">
        <v>112</v>
      </c>
      <c r="K801">
        <f>C801-D801-E801</f>
        <v/>
      </c>
      <c r="L801">
        <f>F801-G801-H801</f>
        <v/>
      </c>
      <c r="M801">
        <f>I801+J801</f>
        <v/>
      </c>
    </row>
    <row r="802">
      <c r="A802" t="n">
        <v>800</v>
      </c>
      <c r="B802" t="inlineStr">
        <is>
          <t>2027-09-12</t>
        </is>
      </c>
      <c r="C802" t="n">
        <v>62</v>
      </c>
      <c r="D802" t="n">
        <v>62</v>
      </c>
      <c r="E802" t="n">
        <v>0</v>
      </c>
      <c r="F802" t="n">
        <v>115</v>
      </c>
      <c r="G802" t="n">
        <v>112</v>
      </c>
      <c r="H802" t="n">
        <v>3</v>
      </c>
      <c r="I802" t="n">
        <v>62</v>
      </c>
      <c r="J802" t="n">
        <v>112</v>
      </c>
      <c r="K802">
        <f>C802-D802-E802</f>
        <v/>
      </c>
      <c r="L802">
        <f>F802-G802-H802</f>
        <v/>
      </c>
      <c r="M802">
        <f>I802+J802</f>
        <v/>
      </c>
    </row>
    <row r="803">
      <c r="A803" t="n">
        <v>801</v>
      </c>
      <c r="B803" t="inlineStr">
        <is>
          <t>2027-09-13</t>
        </is>
      </c>
      <c r="C803" t="n">
        <v>62</v>
      </c>
      <c r="D803" t="n">
        <v>62</v>
      </c>
      <c r="E803" t="n">
        <v>0</v>
      </c>
      <c r="F803" t="n">
        <v>115</v>
      </c>
      <c r="G803" t="n">
        <v>112</v>
      </c>
      <c r="H803" t="n">
        <v>3</v>
      </c>
      <c r="I803" t="n">
        <v>62</v>
      </c>
      <c r="J803" t="n">
        <v>112</v>
      </c>
      <c r="K803">
        <f>C803-D803-E803</f>
        <v/>
      </c>
      <c r="L803">
        <f>F803-G803-H803</f>
        <v/>
      </c>
      <c r="M803">
        <f>I803+J803</f>
        <v/>
      </c>
    </row>
    <row r="804">
      <c r="A804" t="n">
        <v>802</v>
      </c>
      <c r="B804" t="inlineStr">
        <is>
          <t>2027-09-14</t>
        </is>
      </c>
      <c r="C804" t="n">
        <v>62</v>
      </c>
      <c r="D804" t="n">
        <v>62</v>
      </c>
      <c r="E804" t="n">
        <v>0</v>
      </c>
      <c r="F804" t="n">
        <v>115</v>
      </c>
      <c r="G804" t="n">
        <v>112</v>
      </c>
      <c r="H804" t="n">
        <v>3</v>
      </c>
      <c r="I804" t="n">
        <v>62</v>
      </c>
      <c r="J804" t="n">
        <v>112</v>
      </c>
      <c r="K804">
        <f>C804-D804-E804</f>
        <v/>
      </c>
      <c r="L804">
        <f>F804-G804-H804</f>
        <v/>
      </c>
      <c r="M804">
        <f>I804+J804</f>
        <v/>
      </c>
    </row>
    <row r="805">
      <c r="A805" t="n">
        <v>803</v>
      </c>
      <c r="B805" t="inlineStr">
        <is>
          <t>2027-09-15</t>
        </is>
      </c>
      <c r="C805" t="n">
        <v>62</v>
      </c>
      <c r="D805" t="n">
        <v>62</v>
      </c>
      <c r="E805" t="n">
        <v>0</v>
      </c>
      <c r="F805" t="n">
        <v>115</v>
      </c>
      <c r="G805" t="n">
        <v>112</v>
      </c>
      <c r="H805" t="n">
        <v>3</v>
      </c>
      <c r="I805" t="n">
        <v>62</v>
      </c>
      <c r="J805" t="n">
        <v>112</v>
      </c>
      <c r="K805">
        <f>C805-D805-E805</f>
        <v/>
      </c>
      <c r="L805">
        <f>F805-G805-H805</f>
        <v/>
      </c>
      <c r="M805">
        <f>I805+J805</f>
        <v/>
      </c>
    </row>
    <row r="806">
      <c r="A806" t="n">
        <v>804</v>
      </c>
      <c r="B806" t="inlineStr">
        <is>
          <t>2027-09-16</t>
        </is>
      </c>
      <c r="C806" t="n">
        <v>62</v>
      </c>
      <c r="D806" t="n">
        <v>62</v>
      </c>
      <c r="E806" t="n">
        <v>0</v>
      </c>
      <c r="F806" t="n">
        <v>115</v>
      </c>
      <c r="G806" t="n">
        <v>112</v>
      </c>
      <c r="H806" t="n">
        <v>3</v>
      </c>
      <c r="I806" t="n">
        <v>62</v>
      </c>
      <c r="J806" t="n">
        <v>112</v>
      </c>
      <c r="K806">
        <f>C806-D806-E806</f>
        <v/>
      </c>
      <c r="L806">
        <f>F806-G806-H806</f>
        <v/>
      </c>
      <c r="M806">
        <f>I806+J806</f>
        <v/>
      </c>
    </row>
    <row r="807">
      <c r="A807" t="n">
        <v>805</v>
      </c>
      <c r="B807" t="inlineStr">
        <is>
          <t>2027-09-17</t>
        </is>
      </c>
      <c r="C807" t="n">
        <v>62</v>
      </c>
      <c r="D807" t="n">
        <v>62</v>
      </c>
      <c r="E807" t="n">
        <v>0</v>
      </c>
      <c r="F807" t="n">
        <v>115</v>
      </c>
      <c r="G807" t="n">
        <v>112</v>
      </c>
      <c r="H807" t="n">
        <v>3</v>
      </c>
      <c r="I807" t="n">
        <v>62</v>
      </c>
      <c r="J807" t="n">
        <v>112</v>
      </c>
      <c r="K807">
        <f>C807-D807-E807</f>
        <v/>
      </c>
      <c r="L807">
        <f>F807-G807-H807</f>
        <v/>
      </c>
      <c r="M807">
        <f>I807+J807</f>
        <v/>
      </c>
    </row>
    <row r="808">
      <c r="A808" t="n">
        <v>806</v>
      </c>
      <c r="B808" t="inlineStr">
        <is>
          <t>2027-09-18</t>
        </is>
      </c>
      <c r="C808" t="n">
        <v>62</v>
      </c>
      <c r="D808" t="n">
        <v>62</v>
      </c>
      <c r="E808" t="n">
        <v>0</v>
      </c>
      <c r="F808" t="n">
        <v>115</v>
      </c>
      <c r="G808" t="n">
        <v>112</v>
      </c>
      <c r="H808" t="n">
        <v>3</v>
      </c>
      <c r="I808" t="n">
        <v>62</v>
      </c>
      <c r="J808" t="n">
        <v>112</v>
      </c>
      <c r="K808">
        <f>C808-D808-E808</f>
        <v/>
      </c>
      <c r="L808">
        <f>F808-G808-H808</f>
        <v/>
      </c>
      <c r="M808">
        <f>I808+J808</f>
        <v/>
      </c>
    </row>
    <row r="809">
      <c r="A809" t="n">
        <v>807</v>
      </c>
      <c r="B809" t="inlineStr">
        <is>
          <t>2027-09-19</t>
        </is>
      </c>
      <c r="C809" t="n">
        <v>62</v>
      </c>
      <c r="D809" t="n">
        <v>62</v>
      </c>
      <c r="E809" t="n">
        <v>0</v>
      </c>
      <c r="F809" t="n">
        <v>115</v>
      </c>
      <c r="G809" t="n">
        <v>112</v>
      </c>
      <c r="H809" t="n">
        <v>3</v>
      </c>
      <c r="I809" t="n">
        <v>62</v>
      </c>
      <c r="J809" t="n">
        <v>112</v>
      </c>
      <c r="K809">
        <f>C809-D809-E809</f>
        <v/>
      </c>
      <c r="L809">
        <f>F809-G809-H809</f>
        <v/>
      </c>
      <c r="M809">
        <f>I809+J809</f>
        <v/>
      </c>
    </row>
    <row r="810">
      <c r="A810" t="n">
        <v>808</v>
      </c>
      <c r="B810" t="inlineStr">
        <is>
          <t>2027-09-20</t>
        </is>
      </c>
      <c r="C810" t="n">
        <v>62</v>
      </c>
      <c r="D810" t="n">
        <v>62</v>
      </c>
      <c r="E810" t="n">
        <v>0</v>
      </c>
      <c r="F810" t="n">
        <v>115</v>
      </c>
      <c r="G810" t="n">
        <v>112</v>
      </c>
      <c r="H810" t="n">
        <v>3</v>
      </c>
      <c r="I810" t="n">
        <v>62</v>
      </c>
      <c r="J810" t="n">
        <v>112</v>
      </c>
      <c r="K810">
        <f>C810-D810-E810</f>
        <v/>
      </c>
      <c r="L810">
        <f>F810-G810-H810</f>
        <v/>
      </c>
      <c r="M810">
        <f>I810+J810</f>
        <v/>
      </c>
    </row>
    <row r="811">
      <c r="A811" t="n">
        <v>809</v>
      </c>
      <c r="B811" t="inlineStr">
        <is>
          <t>2027-09-21</t>
        </is>
      </c>
      <c r="C811" t="n">
        <v>62</v>
      </c>
      <c r="D811" t="n">
        <v>62</v>
      </c>
      <c r="E811" t="n">
        <v>0</v>
      </c>
      <c r="F811" t="n">
        <v>115</v>
      </c>
      <c r="G811" t="n">
        <v>112</v>
      </c>
      <c r="H811" t="n">
        <v>3</v>
      </c>
      <c r="I811" t="n">
        <v>62</v>
      </c>
      <c r="J811" t="n">
        <v>112</v>
      </c>
      <c r="K811">
        <f>C811-D811-E811</f>
        <v/>
      </c>
      <c r="L811">
        <f>F811-G811-H811</f>
        <v/>
      </c>
      <c r="M811">
        <f>I811+J811</f>
        <v/>
      </c>
    </row>
    <row r="812">
      <c r="A812" t="n">
        <v>810</v>
      </c>
      <c r="B812" t="inlineStr">
        <is>
          <t>2027-09-22</t>
        </is>
      </c>
      <c r="C812" t="n">
        <v>62</v>
      </c>
      <c r="D812" t="n">
        <v>62</v>
      </c>
      <c r="E812" t="n">
        <v>0</v>
      </c>
      <c r="F812" t="n">
        <v>115</v>
      </c>
      <c r="G812" t="n">
        <v>112</v>
      </c>
      <c r="H812" t="n">
        <v>3</v>
      </c>
      <c r="I812" t="n">
        <v>62</v>
      </c>
      <c r="J812" t="n">
        <v>112</v>
      </c>
      <c r="K812">
        <f>C812-D812-E812</f>
        <v/>
      </c>
      <c r="L812">
        <f>F812-G812-H812</f>
        <v/>
      </c>
      <c r="M812">
        <f>I812+J812</f>
        <v/>
      </c>
    </row>
    <row r="813">
      <c r="A813" t="n">
        <v>811</v>
      </c>
      <c r="B813" t="inlineStr">
        <is>
          <t>2027-09-23</t>
        </is>
      </c>
      <c r="C813" t="n">
        <v>62</v>
      </c>
      <c r="D813" t="n">
        <v>62</v>
      </c>
      <c r="E813" t="n">
        <v>0</v>
      </c>
      <c r="F813" t="n">
        <v>115</v>
      </c>
      <c r="G813" t="n">
        <v>112</v>
      </c>
      <c r="H813" t="n">
        <v>3</v>
      </c>
      <c r="I813" t="n">
        <v>62</v>
      </c>
      <c r="J813" t="n">
        <v>112</v>
      </c>
      <c r="K813">
        <f>C813-D813-E813</f>
        <v/>
      </c>
      <c r="L813">
        <f>F813-G813-H813</f>
        <v/>
      </c>
      <c r="M813">
        <f>I813+J813</f>
        <v/>
      </c>
    </row>
    <row r="814">
      <c r="A814" t="n">
        <v>812</v>
      </c>
      <c r="B814" t="inlineStr">
        <is>
          <t>2027-09-24</t>
        </is>
      </c>
      <c r="C814" t="n">
        <v>62</v>
      </c>
      <c r="D814" t="n">
        <v>62</v>
      </c>
      <c r="E814" t="n">
        <v>0</v>
      </c>
      <c r="F814" t="n">
        <v>115</v>
      </c>
      <c r="G814" t="n">
        <v>112</v>
      </c>
      <c r="H814" t="n">
        <v>3</v>
      </c>
      <c r="I814" t="n">
        <v>62</v>
      </c>
      <c r="J814" t="n">
        <v>112</v>
      </c>
      <c r="K814">
        <f>C814-D814-E814</f>
        <v/>
      </c>
      <c r="L814">
        <f>F814-G814-H814</f>
        <v/>
      </c>
      <c r="M814">
        <f>I814+J814</f>
        <v/>
      </c>
    </row>
    <row r="815">
      <c r="A815" t="n">
        <v>813</v>
      </c>
      <c r="B815" t="inlineStr">
        <is>
          <t>2027-09-25</t>
        </is>
      </c>
      <c r="C815" t="n">
        <v>62</v>
      </c>
      <c r="D815" t="n">
        <v>62</v>
      </c>
      <c r="E815" t="n">
        <v>0</v>
      </c>
      <c r="F815" t="n">
        <v>115</v>
      </c>
      <c r="G815" t="n">
        <v>112</v>
      </c>
      <c r="H815" t="n">
        <v>3</v>
      </c>
      <c r="I815" t="n">
        <v>62</v>
      </c>
      <c r="J815" t="n">
        <v>112</v>
      </c>
      <c r="K815">
        <f>C815-D815-E815</f>
        <v/>
      </c>
      <c r="L815">
        <f>F815-G815-H815</f>
        <v/>
      </c>
      <c r="M815">
        <f>I815+J815</f>
        <v/>
      </c>
    </row>
    <row r="816">
      <c r="A816" t="n">
        <v>814</v>
      </c>
      <c r="B816" t="inlineStr">
        <is>
          <t>2027-09-26</t>
        </is>
      </c>
      <c r="C816" t="n">
        <v>62</v>
      </c>
      <c r="D816" t="n">
        <v>62</v>
      </c>
      <c r="E816" t="n">
        <v>0</v>
      </c>
      <c r="F816" t="n">
        <v>115</v>
      </c>
      <c r="G816" t="n">
        <v>112</v>
      </c>
      <c r="H816" t="n">
        <v>3</v>
      </c>
      <c r="I816" t="n">
        <v>62</v>
      </c>
      <c r="J816" t="n">
        <v>112</v>
      </c>
      <c r="K816">
        <f>C816-D816-E816</f>
        <v/>
      </c>
      <c r="L816">
        <f>F816-G816-H816</f>
        <v/>
      </c>
      <c r="M816">
        <f>I816+J816</f>
        <v/>
      </c>
    </row>
    <row r="817">
      <c r="A817" t="n">
        <v>815</v>
      </c>
      <c r="B817" t="inlineStr">
        <is>
          <t>2027-09-27</t>
        </is>
      </c>
      <c r="C817" t="n">
        <v>62</v>
      </c>
      <c r="D817" t="n">
        <v>62</v>
      </c>
      <c r="E817" t="n">
        <v>0</v>
      </c>
      <c r="F817" t="n">
        <v>115</v>
      </c>
      <c r="G817" t="n">
        <v>112</v>
      </c>
      <c r="H817" t="n">
        <v>3</v>
      </c>
      <c r="I817" t="n">
        <v>62</v>
      </c>
      <c r="J817" t="n">
        <v>112</v>
      </c>
      <c r="K817">
        <f>C817-D817-E817</f>
        <v/>
      </c>
      <c r="L817">
        <f>F817-G817-H817</f>
        <v/>
      </c>
      <c r="M817">
        <f>I817+J817</f>
        <v/>
      </c>
    </row>
    <row r="818">
      <c r="A818" t="n">
        <v>816</v>
      </c>
      <c r="B818" t="inlineStr">
        <is>
          <t>2027-09-28</t>
        </is>
      </c>
      <c r="C818" t="n">
        <v>62</v>
      </c>
      <c r="D818" t="n">
        <v>62</v>
      </c>
      <c r="E818" t="n">
        <v>0</v>
      </c>
      <c r="F818" t="n">
        <v>115</v>
      </c>
      <c r="G818" t="n">
        <v>112</v>
      </c>
      <c r="H818" t="n">
        <v>3</v>
      </c>
      <c r="I818" t="n">
        <v>62</v>
      </c>
      <c r="J818" t="n">
        <v>112</v>
      </c>
      <c r="K818">
        <f>C818-D818-E818</f>
        <v/>
      </c>
      <c r="L818">
        <f>F818-G818-H818</f>
        <v/>
      </c>
      <c r="M818">
        <f>I818+J818</f>
        <v/>
      </c>
    </row>
    <row r="819">
      <c r="A819" t="n">
        <v>817</v>
      </c>
      <c r="B819" t="inlineStr">
        <is>
          <t>2027-09-29</t>
        </is>
      </c>
      <c r="C819" t="n">
        <v>62</v>
      </c>
      <c r="D819" t="n">
        <v>62</v>
      </c>
      <c r="E819" t="n">
        <v>0</v>
      </c>
      <c r="F819" t="n">
        <v>115</v>
      </c>
      <c r="G819" t="n">
        <v>112</v>
      </c>
      <c r="H819" t="n">
        <v>3</v>
      </c>
      <c r="I819" t="n">
        <v>62</v>
      </c>
      <c r="J819" t="n">
        <v>112</v>
      </c>
      <c r="K819">
        <f>C819-D819-E819</f>
        <v/>
      </c>
      <c r="L819">
        <f>F819-G819-H819</f>
        <v/>
      </c>
      <c r="M819">
        <f>I819+J819</f>
        <v/>
      </c>
    </row>
    <row r="820">
      <c r="A820" t="n">
        <v>818</v>
      </c>
      <c r="B820" t="inlineStr">
        <is>
          <t>2027-09-30</t>
        </is>
      </c>
      <c r="C820" t="n">
        <v>62</v>
      </c>
      <c r="D820" t="n">
        <v>62</v>
      </c>
      <c r="E820" t="n">
        <v>0</v>
      </c>
      <c r="F820" t="n">
        <v>115</v>
      </c>
      <c r="G820" t="n">
        <v>111</v>
      </c>
      <c r="H820" t="n">
        <v>4</v>
      </c>
      <c r="I820" t="n">
        <v>62</v>
      </c>
      <c r="J820" t="n">
        <v>111</v>
      </c>
      <c r="K820">
        <f>C820-D820-E820</f>
        <v/>
      </c>
      <c r="L820">
        <f>F820-G820-H820</f>
        <v/>
      </c>
      <c r="M820">
        <f>I820+J820</f>
        <v/>
      </c>
    </row>
    <row r="821">
      <c r="A821" t="n">
        <v>819</v>
      </c>
      <c r="B821" t="inlineStr">
        <is>
          <t>2027-10-01</t>
        </is>
      </c>
      <c r="C821" t="n">
        <v>62</v>
      </c>
      <c r="D821" t="n">
        <v>62</v>
      </c>
      <c r="E821" t="n">
        <v>0</v>
      </c>
      <c r="F821" t="n">
        <v>115</v>
      </c>
      <c r="G821" t="n">
        <v>110</v>
      </c>
      <c r="H821" t="n">
        <v>5</v>
      </c>
      <c r="I821" t="n">
        <v>62</v>
      </c>
      <c r="J821" t="n">
        <v>110</v>
      </c>
      <c r="K821">
        <f>C821-D821-E821</f>
        <v/>
      </c>
      <c r="L821">
        <f>F821-G821-H821</f>
        <v/>
      </c>
      <c r="M821">
        <f>I821+J821</f>
        <v/>
      </c>
    </row>
    <row r="822">
      <c r="A822" t="n">
        <v>820</v>
      </c>
      <c r="B822" t="inlineStr">
        <is>
          <t>2027-10-02</t>
        </is>
      </c>
      <c r="C822" t="n">
        <v>62</v>
      </c>
      <c r="D822" t="n">
        <v>62</v>
      </c>
      <c r="E822" t="n">
        <v>0</v>
      </c>
      <c r="F822" t="n">
        <v>115</v>
      </c>
      <c r="G822" t="n">
        <v>110</v>
      </c>
      <c r="H822" t="n">
        <v>5</v>
      </c>
      <c r="I822" t="n">
        <v>62</v>
      </c>
      <c r="J822" t="n">
        <v>110</v>
      </c>
      <c r="K822">
        <f>C822-D822-E822</f>
        <v/>
      </c>
      <c r="L822">
        <f>F822-G822-H822</f>
        <v/>
      </c>
      <c r="M822">
        <f>I822+J822</f>
        <v/>
      </c>
    </row>
    <row r="823">
      <c r="A823" t="n">
        <v>821</v>
      </c>
      <c r="B823" t="inlineStr">
        <is>
          <t>2027-10-03</t>
        </is>
      </c>
      <c r="C823" t="n">
        <v>62</v>
      </c>
      <c r="D823" t="n">
        <v>62</v>
      </c>
      <c r="E823" t="n">
        <v>0</v>
      </c>
      <c r="F823" t="n">
        <v>115</v>
      </c>
      <c r="G823" t="n">
        <v>110</v>
      </c>
      <c r="H823" t="n">
        <v>5</v>
      </c>
      <c r="I823" t="n">
        <v>62</v>
      </c>
      <c r="J823" t="n">
        <v>110</v>
      </c>
      <c r="K823">
        <f>C823-D823-E823</f>
        <v/>
      </c>
      <c r="L823">
        <f>F823-G823-H823</f>
        <v/>
      </c>
      <c r="M823">
        <f>I823+J823</f>
        <v/>
      </c>
    </row>
    <row r="824">
      <c r="A824" t="n">
        <v>822</v>
      </c>
      <c r="B824" t="inlineStr">
        <is>
          <t>2027-10-04</t>
        </is>
      </c>
      <c r="C824" t="n">
        <v>62</v>
      </c>
      <c r="D824" t="n">
        <v>62</v>
      </c>
      <c r="E824" t="n">
        <v>0</v>
      </c>
      <c r="F824" t="n">
        <v>115</v>
      </c>
      <c r="G824" t="n">
        <v>110</v>
      </c>
      <c r="H824" t="n">
        <v>5</v>
      </c>
      <c r="I824" t="n">
        <v>62</v>
      </c>
      <c r="J824" t="n">
        <v>110</v>
      </c>
      <c r="K824">
        <f>C824-D824-E824</f>
        <v/>
      </c>
      <c r="L824">
        <f>F824-G824-H824</f>
        <v/>
      </c>
      <c r="M824">
        <f>I824+J824</f>
        <v/>
      </c>
    </row>
    <row r="825">
      <c r="A825" t="n">
        <v>823</v>
      </c>
      <c r="B825" t="inlineStr">
        <is>
          <t>2027-10-05</t>
        </is>
      </c>
      <c r="C825" t="n">
        <v>62</v>
      </c>
      <c r="D825" t="n">
        <v>62</v>
      </c>
      <c r="E825" t="n">
        <v>0</v>
      </c>
      <c r="F825" t="n">
        <v>115</v>
      </c>
      <c r="G825" t="n">
        <v>110</v>
      </c>
      <c r="H825" t="n">
        <v>5</v>
      </c>
      <c r="I825" t="n">
        <v>62</v>
      </c>
      <c r="J825" t="n">
        <v>110</v>
      </c>
      <c r="K825">
        <f>C825-D825-E825</f>
        <v/>
      </c>
      <c r="L825">
        <f>F825-G825-H825</f>
        <v/>
      </c>
      <c r="M825">
        <f>I825+J825</f>
        <v/>
      </c>
    </row>
    <row r="826">
      <c r="A826" t="n">
        <v>824</v>
      </c>
      <c r="B826" t="inlineStr">
        <is>
          <t>2027-10-06</t>
        </is>
      </c>
      <c r="C826" t="n">
        <v>62</v>
      </c>
      <c r="D826" t="n">
        <v>62</v>
      </c>
      <c r="E826" t="n">
        <v>0</v>
      </c>
      <c r="F826" t="n">
        <v>115</v>
      </c>
      <c r="G826" t="n">
        <v>110</v>
      </c>
      <c r="H826" t="n">
        <v>5</v>
      </c>
      <c r="I826" t="n">
        <v>62</v>
      </c>
      <c r="J826" t="n">
        <v>110</v>
      </c>
      <c r="K826">
        <f>C826-D826-E826</f>
        <v/>
      </c>
      <c r="L826">
        <f>F826-G826-H826</f>
        <v/>
      </c>
      <c r="M826">
        <f>I826+J826</f>
        <v/>
      </c>
    </row>
    <row r="827">
      <c r="A827" t="n">
        <v>825</v>
      </c>
      <c r="B827" t="inlineStr">
        <is>
          <t>2027-10-07</t>
        </is>
      </c>
      <c r="C827" t="n">
        <v>62</v>
      </c>
      <c r="D827" t="n">
        <v>62</v>
      </c>
      <c r="E827" t="n">
        <v>0</v>
      </c>
      <c r="F827" t="n">
        <v>115</v>
      </c>
      <c r="G827" t="n">
        <v>110</v>
      </c>
      <c r="H827" t="n">
        <v>5</v>
      </c>
      <c r="I827" t="n">
        <v>62</v>
      </c>
      <c r="J827" t="n">
        <v>110</v>
      </c>
      <c r="K827">
        <f>C827-D827-E827</f>
        <v/>
      </c>
      <c r="L827">
        <f>F827-G827-H827</f>
        <v/>
      </c>
      <c r="M827">
        <f>I827+J827</f>
        <v/>
      </c>
    </row>
    <row r="828">
      <c r="A828" t="n">
        <v>826</v>
      </c>
      <c r="B828" t="inlineStr">
        <is>
          <t>2027-10-08</t>
        </is>
      </c>
      <c r="C828" t="n">
        <v>62</v>
      </c>
      <c r="D828" t="n">
        <v>62</v>
      </c>
      <c r="E828" t="n">
        <v>0</v>
      </c>
      <c r="F828" t="n">
        <v>115</v>
      </c>
      <c r="G828" t="n">
        <v>111</v>
      </c>
      <c r="H828" t="n">
        <v>4</v>
      </c>
      <c r="I828" t="n">
        <v>62</v>
      </c>
      <c r="J828" t="n">
        <v>111</v>
      </c>
      <c r="K828">
        <f>C828-D828-E828</f>
        <v/>
      </c>
      <c r="L828">
        <f>F828-G828-H828</f>
        <v/>
      </c>
      <c r="M828">
        <f>I828+J828</f>
        <v/>
      </c>
    </row>
    <row r="829">
      <c r="A829" t="n">
        <v>827</v>
      </c>
      <c r="B829" t="inlineStr">
        <is>
          <t>2027-10-09</t>
        </is>
      </c>
      <c r="C829" t="n">
        <v>62</v>
      </c>
      <c r="D829" t="n">
        <v>62</v>
      </c>
      <c r="E829" t="n">
        <v>0</v>
      </c>
      <c r="F829" t="n">
        <v>115</v>
      </c>
      <c r="G829" t="n">
        <v>111</v>
      </c>
      <c r="H829" t="n">
        <v>4</v>
      </c>
      <c r="I829" t="n">
        <v>62</v>
      </c>
      <c r="J829" t="n">
        <v>111</v>
      </c>
      <c r="K829">
        <f>C829-D829-E829</f>
        <v/>
      </c>
      <c r="L829">
        <f>F829-G829-H829</f>
        <v/>
      </c>
      <c r="M829">
        <f>I829+J829</f>
        <v/>
      </c>
    </row>
    <row r="830">
      <c r="A830" t="n">
        <v>828</v>
      </c>
      <c r="B830" t="inlineStr">
        <is>
          <t>2027-10-10</t>
        </is>
      </c>
      <c r="C830" t="n">
        <v>62</v>
      </c>
      <c r="D830" t="n">
        <v>62</v>
      </c>
      <c r="E830" t="n">
        <v>0</v>
      </c>
      <c r="F830" t="n">
        <v>115</v>
      </c>
      <c r="G830" t="n">
        <v>111</v>
      </c>
      <c r="H830" t="n">
        <v>4</v>
      </c>
      <c r="I830" t="n">
        <v>62</v>
      </c>
      <c r="J830" t="n">
        <v>111</v>
      </c>
      <c r="K830">
        <f>C830-D830-E830</f>
        <v/>
      </c>
      <c r="L830">
        <f>F830-G830-H830</f>
        <v/>
      </c>
      <c r="M830">
        <f>I830+J830</f>
        <v/>
      </c>
    </row>
    <row r="831">
      <c r="A831" t="n">
        <v>829</v>
      </c>
      <c r="B831" t="inlineStr">
        <is>
          <t>2027-10-11</t>
        </is>
      </c>
      <c r="C831" t="n">
        <v>62</v>
      </c>
      <c r="D831" t="n">
        <v>62</v>
      </c>
      <c r="E831" t="n">
        <v>0</v>
      </c>
      <c r="F831" t="n">
        <v>115</v>
      </c>
      <c r="G831" t="n">
        <v>111</v>
      </c>
      <c r="H831" t="n">
        <v>4</v>
      </c>
      <c r="I831" t="n">
        <v>62</v>
      </c>
      <c r="J831" t="n">
        <v>111</v>
      </c>
      <c r="K831">
        <f>C831-D831-E831</f>
        <v/>
      </c>
      <c r="L831">
        <f>F831-G831-H831</f>
        <v/>
      </c>
      <c r="M831">
        <f>I831+J831</f>
        <v/>
      </c>
    </row>
    <row r="832">
      <c r="A832" t="n">
        <v>830</v>
      </c>
      <c r="B832" t="inlineStr">
        <is>
          <t>2027-10-12</t>
        </is>
      </c>
      <c r="C832" t="n">
        <v>62</v>
      </c>
      <c r="D832" t="n">
        <v>62</v>
      </c>
      <c r="E832" t="n">
        <v>0</v>
      </c>
      <c r="F832" t="n">
        <v>115</v>
      </c>
      <c r="G832" t="n">
        <v>111</v>
      </c>
      <c r="H832" t="n">
        <v>4</v>
      </c>
      <c r="I832" t="n">
        <v>62</v>
      </c>
      <c r="J832" t="n">
        <v>111</v>
      </c>
      <c r="K832">
        <f>C832-D832-E832</f>
        <v/>
      </c>
      <c r="L832">
        <f>F832-G832-H832</f>
        <v/>
      </c>
      <c r="M832">
        <f>I832+J832</f>
        <v/>
      </c>
    </row>
    <row r="833">
      <c r="A833" t="n">
        <v>831</v>
      </c>
      <c r="B833" t="inlineStr">
        <is>
          <t>2027-10-13</t>
        </is>
      </c>
      <c r="C833" t="n">
        <v>62</v>
      </c>
      <c r="D833" t="n">
        <v>62</v>
      </c>
      <c r="E833" t="n">
        <v>0</v>
      </c>
      <c r="F833" t="n">
        <v>115</v>
      </c>
      <c r="G833" t="n">
        <v>110</v>
      </c>
      <c r="H833" t="n">
        <v>5</v>
      </c>
      <c r="I833" t="n">
        <v>62</v>
      </c>
      <c r="J833" t="n">
        <v>110</v>
      </c>
      <c r="K833">
        <f>C833-D833-E833</f>
        <v/>
      </c>
      <c r="L833">
        <f>F833-G833-H833</f>
        <v/>
      </c>
      <c r="M833">
        <f>I833+J833</f>
        <v/>
      </c>
    </row>
    <row r="834">
      <c r="A834" t="n">
        <v>832</v>
      </c>
      <c r="B834" t="inlineStr">
        <is>
          <t>2027-10-14</t>
        </is>
      </c>
      <c r="C834" t="n">
        <v>62</v>
      </c>
      <c r="D834" t="n">
        <v>62</v>
      </c>
      <c r="E834" t="n">
        <v>0</v>
      </c>
      <c r="F834" t="n">
        <v>115</v>
      </c>
      <c r="G834" t="n">
        <v>110</v>
      </c>
      <c r="H834" t="n">
        <v>5</v>
      </c>
      <c r="I834" t="n">
        <v>62</v>
      </c>
      <c r="J834" t="n">
        <v>110</v>
      </c>
      <c r="K834">
        <f>C834-D834-E834</f>
        <v/>
      </c>
      <c r="L834">
        <f>F834-G834-H834</f>
        <v/>
      </c>
      <c r="M834">
        <f>I834+J834</f>
        <v/>
      </c>
    </row>
    <row r="835">
      <c r="A835" t="n">
        <v>833</v>
      </c>
      <c r="B835" t="inlineStr">
        <is>
          <t>2027-10-15</t>
        </is>
      </c>
      <c r="C835" t="n">
        <v>62</v>
      </c>
      <c r="D835" t="n">
        <v>62</v>
      </c>
      <c r="E835" t="n">
        <v>0</v>
      </c>
      <c r="F835" t="n">
        <v>115</v>
      </c>
      <c r="G835" t="n">
        <v>110</v>
      </c>
      <c r="H835" t="n">
        <v>5</v>
      </c>
      <c r="I835" t="n">
        <v>62</v>
      </c>
      <c r="J835" t="n">
        <v>110</v>
      </c>
      <c r="K835">
        <f>C835-D835-E835</f>
        <v/>
      </c>
      <c r="L835">
        <f>F835-G835-H835</f>
        <v/>
      </c>
      <c r="M835">
        <f>I835+J835</f>
        <v/>
      </c>
    </row>
    <row r="836">
      <c r="A836" t="n">
        <v>834</v>
      </c>
      <c r="B836" t="inlineStr">
        <is>
          <t>2027-10-16</t>
        </is>
      </c>
      <c r="C836" t="n">
        <v>62</v>
      </c>
      <c r="D836" t="n">
        <v>62</v>
      </c>
      <c r="E836" t="n">
        <v>0</v>
      </c>
      <c r="F836" t="n">
        <v>115</v>
      </c>
      <c r="G836" t="n">
        <v>110</v>
      </c>
      <c r="H836" t="n">
        <v>5</v>
      </c>
      <c r="I836" t="n">
        <v>62</v>
      </c>
      <c r="J836" t="n">
        <v>110</v>
      </c>
      <c r="K836">
        <f>C836-D836-E836</f>
        <v/>
      </c>
      <c r="L836">
        <f>F836-G836-H836</f>
        <v/>
      </c>
      <c r="M836">
        <f>I836+J836</f>
        <v/>
      </c>
    </row>
    <row r="837">
      <c r="A837" t="n">
        <v>835</v>
      </c>
      <c r="B837" t="inlineStr">
        <is>
          <t>2027-10-17</t>
        </is>
      </c>
      <c r="C837" t="n">
        <v>62</v>
      </c>
      <c r="D837" t="n">
        <v>62</v>
      </c>
      <c r="E837" t="n">
        <v>0</v>
      </c>
      <c r="F837" t="n">
        <v>115</v>
      </c>
      <c r="G837" t="n">
        <v>110</v>
      </c>
      <c r="H837" t="n">
        <v>5</v>
      </c>
      <c r="I837" t="n">
        <v>62</v>
      </c>
      <c r="J837" t="n">
        <v>110</v>
      </c>
      <c r="K837">
        <f>C837-D837-E837</f>
        <v/>
      </c>
      <c r="L837">
        <f>F837-G837-H837</f>
        <v/>
      </c>
      <c r="M837">
        <f>I837+J837</f>
        <v/>
      </c>
    </row>
    <row r="838">
      <c r="A838" t="n">
        <v>836</v>
      </c>
      <c r="B838" t="inlineStr">
        <is>
          <t>2027-10-18</t>
        </is>
      </c>
      <c r="C838" t="n">
        <v>62</v>
      </c>
      <c r="D838" t="n">
        <v>62</v>
      </c>
      <c r="E838" t="n">
        <v>0</v>
      </c>
      <c r="F838" t="n">
        <v>115</v>
      </c>
      <c r="G838" t="n">
        <v>110</v>
      </c>
      <c r="H838" t="n">
        <v>5</v>
      </c>
      <c r="I838" t="n">
        <v>62</v>
      </c>
      <c r="J838" t="n">
        <v>110</v>
      </c>
      <c r="K838">
        <f>C838-D838-E838</f>
        <v/>
      </c>
      <c r="L838">
        <f>F838-G838-H838</f>
        <v/>
      </c>
      <c r="M838">
        <f>I838+J838</f>
        <v/>
      </c>
    </row>
    <row r="839">
      <c r="A839" t="n">
        <v>837</v>
      </c>
      <c r="B839" t="inlineStr">
        <is>
          <t>2027-10-19</t>
        </is>
      </c>
      <c r="C839" t="n">
        <v>62</v>
      </c>
      <c r="D839" t="n">
        <v>62</v>
      </c>
      <c r="E839" t="n">
        <v>0</v>
      </c>
      <c r="F839" t="n">
        <v>115</v>
      </c>
      <c r="G839" t="n">
        <v>110</v>
      </c>
      <c r="H839" t="n">
        <v>5</v>
      </c>
      <c r="I839" t="n">
        <v>62</v>
      </c>
      <c r="J839" t="n">
        <v>110</v>
      </c>
      <c r="K839">
        <f>C839-D839-E839</f>
        <v/>
      </c>
      <c r="L839">
        <f>F839-G839-H839</f>
        <v/>
      </c>
      <c r="M839">
        <f>I839+J839</f>
        <v/>
      </c>
    </row>
    <row r="840">
      <c r="A840" t="n">
        <v>838</v>
      </c>
      <c r="B840" t="inlineStr">
        <is>
          <t>2027-10-20</t>
        </is>
      </c>
      <c r="C840" t="n">
        <v>62</v>
      </c>
      <c r="D840" t="n">
        <v>62</v>
      </c>
      <c r="E840" t="n">
        <v>0</v>
      </c>
      <c r="F840" t="n">
        <v>115</v>
      </c>
      <c r="G840" t="n">
        <v>110</v>
      </c>
      <c r="H840" t="n">
        <v>5</v>
      </c>
      <c r="I840" t="n">
        <v>62</v>
      </c>
      <c r="J840" t="n">
        <v>110</v>
      </c>
      <c r="K840">
        <f>C840-D840-E840</f>
        <v/>
      </c>
      <c r="L840">
        <f>F840-G840-H840</f>
        <v/>
      </c>
      <c r="M840">
        <f>I840+J840</f>
        <v/>
      </c>
    </row>
    <row r="841">
      <c r="A841" t="n">
        <v>839</v>
      </c>
      <c r="B841" t="inlineStr">
        <is>
          <t>2027-10-21</t>
        </is>
      </c>
      <c r="C841" t="n">
        <v>62</v>
      </c>
      <c r="D841" t="n">
        <v>62</v>
      </c>
      <c r="E841" t="n">
        <v>0</v>
      </c>
      <c r="F841" t="n">
        <v>115</v>
      </c>
      <c r="G841" t="n">
        <v>110</v>
      </c>
      <c r="H841" t="n">
        <v>5</v>
      </c>
      <c r="I841" t="n">
        <v>62</v>
      </c>
      <c r="J841" t="n">
        <v>110</v>
      </c>
      <c r="K841">
        <f>C841-D841-E841</f>
        <v/>
      </c>
      <c r="L841">
        <f>F841-G841-H841</f>
        <v/>
      </c>
      <c r="M841">
        <f>I841+J841</f>
        <v/>
      </c>
    </row>
    <row r="842">
      <c r="A842" t="n">
        <v>840</v>
      </c>
      <c r="B842" t="inlineStr">
        <is>
          <t>2027-10-22</t>
        </is>
      </c>
      <c r="C842" t="n">
        <v>62</v>
      </c>
      <c r="D842" t="n">
        <v>62</v>
      </c>
      <c r="E842" t="n">
        <v>0</v>
      </c>
      <c r="F842" t="n">
        <v>115</v>
      </c>
      <c r="G842" t="n">
        <v>110</v>
      </c>
      <c r="H842" t="n">
        <v>5</v>
      </c>
      <c r="I842" t="n">
        <v>62</v>
      </c>
      <c r="J842" t="n">
        <v>110</v>
      </c>
      <c r="K842">
        <f>C842-D842-E842</f>
        <v/>
      </c>
      <c r="L842">
        <f>F842-G842-H842</f>
        <v/>
      </c>
      <c r="M842">
        <f>I842+J842</f>
        <v/>
      </c>
    </row>
    <row r="843">
      <c r="A843" t="n">
        <v>841</v>
      </c>
      <c r="B843" t="inlineStr">
        <is>
          <t>2027-10-23</t>
        </is>
      </c>
      <c r="C843" t="n">
        <v>62</v>
      </c>
      <c r="D843" t="n">
        <v>62</v>
      </c>
      <c r="E843" t="n">
        <v>0</v>
      </c>
      <c r="F843" t="n">
        <v>115</v>
      </c>
      <c r="G843" t="n">
        <v>110</v>
      </c>
      <c r="H843" t="n">
        <v>5</v>
      </c>
      <c r="I843" t="n">
        <v>62</v>
      </c>
      <c r="J843" t="n">
        <v>110</v>
      </c>
      <c r="K843">
        <f>C843-D843-E843</f>
        <v/>
      </c>
      <c r="L843">
        <f>F843-G843-H843</f>
        <v/>
      </c>
      <c r="M843">
        <f>I843+J843</f>
        <v/>
      </c>
    </row>
    <row r="844">
      <c r="A844" t="n">
        <v>842</v>
      </c>
      <c r="B844" t="inlineStr">
        <is>
          <t>2027-10-24</t>
        </is>
      </c>
      <c r="C844" t="n">
        <v>62</v>
      </c>
      <c r="D844" t="n">
        <v>62</v>
      </c>
      <c r="E844" t="n">
        <v>0</v>
      </c>
      <c r="F844" t="n">
        <v>115</v>
      </c>
      <c r="G844" t="n">
        <v>110</v>
      </c>
      <c r="H844" t="n">
        <v>5</v>
      </c>
      <c r="I844" t="n">
        <v>62</v>
      </c>
      <c r="J844" t="n">
        <v>110</v>
      </c>
      <c r="K844">
        <f>C844-D844-E844</f>
        <v/>
      </c>
      <c r="L844">
        <f>F844-G844-H844</f>
        <v/>
      </c>
      <c r="M844">
        <f>I844+J844</f>
        <v/>
      </c>
    </row>
    <row r="845">
      <c r="A845" t="n">
        <v>843</v>
      </c>
      <c r="B845" t="inlineStr">
        <is>
          <t>2027-10-25</t>
        </is>
      </c>
      <c r="C845" t="n">
        <v>62</v>
      </c>
      <c r="D845" t="n">
        <v>62</v>
      </c>
      <c r="E845" t="n">
        <v>0</v>
      </c>
      <c r="F845" t="n">
        <v>115</v>
      </c>
      <c r="G845" t="n">
        <v>110</v>
      </c>
      <c r="H845" t="n">
        <v>5</v>
      </c>
      <c r="I845" t="n">
        <v>62</v>
      </c>
      <c r="J845" t="n">
        <v>110</v>
      </c>
      <c r="K845">
        <f>C845-D845-E845</f>
        <v/>
      </c>
      <c r="L845">
        <f>F845-G845-H845</f>
        <v/>
      </c>
      <c r="M845">
        <f>I845+J845</f>
        <v/>
      </c>
    </row>
    <row r="846">
      <c r="A846" t="n">
        <v>844</v>
      </c>
      <c r="B846" t="inlineStr">
        <is>
          <t>2027-10-26</t>
        </is>
      </c>
      <c r="C846" t="n">
        <v>62</v>
      </c>
      <c r="D846" t="n">
        <v>62</v>
      </c>
      <c r="E846" t="n">
        <v>0</v>
      </c>
      <c r="F846" t="n">
        <v>115</v>
      </c>
      <c r="G846" t="n">
        <v>110</v>
      </c>
      <c r="H846" t="n">
        <v>5</v>
      </c>
      <c r="I846" t="n">
        <v>62</v>
      </c>
      <c r="J846" t="n">
        <v>110</v>
      </c>
      <c r="K846">
        <f>C846-D846-E846</f>
        <v/>
      </c>
      <c r="L846">
        <f>F846-G846-H846</f>
        <v/>
      </c>
      <c r="M846">
        <f>I846+J846</f>
        <v/>
      </c>
    </row>
    <row r="847">
      <c r="A847" t="n">
        <v>845</v>
      </c>
      <c r="B847" t="inlineStr">
        <is>
          <t>2027-10-27</t>
        </is>
      </c>
      <c r="C847" t="n">
        <v>62</v>
      </c>
      <c r="D847" t="n">
        <v>62</v>
      </c>
      <c r="E847" t="n">
        <v>0</v>
      </c>
      <c r="F847" t="n">
        <v>115</v>
      </c>
      <c r="G847" t="n">
        <v>110</v>
      </c>
      <c r="H847" t="n">
        <v>5</v>
      </c>
      <c r="I847" t="n">
        <v>62</v>
      </c>
      <c r="J847" t="n">
        <v>110</v>
      </c>
      <c r="K847">
        <f>C847-D847-E847</f>
        <v/>
      </c>
      <c r="L847">
        <f>F847-G847-H847</f>
        <v/>
      </c>
      <c r="M847">
        <f>I847+J847</f>
        <v/>
      </c>
    </row>
    <row r="848">
      <c r="A848" t="n">
        <v>846</v>
      </c>
      <c r="B848" t="inlineStr">
        <is>
          <t>2027-10-28</t>
        </is>
      </c>
      <c r="C848" t="n">
        <v>62</v>
      </c>
      <c r="D848" t="n">
        <v>62</v>
      </c>
      <c r="E848" t="n">
        <v>0</v>
      </c>
      <c r="F848" t="n">
        <v>115</v>
      </c>
      <c r="G848" t="n">
        <v>109</v>
      </c>
      <c r="H848" t="n">
        <v>6</v>
      </c>
      <c r="I848" t="n">
        <v>62</v>
      </c>
      <c r="J848" t="n">
        <v>109</v>
      </c>
      <c r="K848">
        <f>C848-D848-E848</f>
        <v/>
      </c>
      <c r="L848">
        <f>F848-G848-H848</f>
        <v/>
      </c>
      <c r="M848">
        <f>I848+J848</f>
        <v/>
      </c>
    </row>
    <row r="849">
      <c r="A849" t="n">
        <v>847</v>
      </c>
      <c r="B849" t="inlineStr">
        <is>
          <t>2027-10-29</t>
        </is>
      </c>
      <c r="C849" t="n">
        <v>62</v>
      </c>
      <c r="D849" t="n">
        <v>62</v>
      </c>
      <c r="E849" t="n">
        <v>0</v>
      </c>
      <c r="F849" t="n">
        <v>115</v>
      </c>
      <c r="G849" t="n">
        <v>108</v>
      </c>
      <c r="H849" t="n">
        <v>7</v>
      </c>
      <c r="I849" t="n">
        <v>62</v>
      </c>
      <c r="J849" t="n">
        <v>108</v>
      </c>
      <c r="K849">
        <f>C849-D849-E849</f>
        <v/>
      </c>
      <c r="L849">
        <f>F849-G849-H849</f>
        <v/>
      </c>
      <c r="M849">
        <f>I849+J849</f>
        <v/>
      </c>
    </row>
    <row r="850">
      <c r="A850" t="n">
        <v>848</v>
      </c>
      <c r="B850" t="inlineStr">
        <is>
          <t>2027-10-30</t>
        </is>
      </c>
      <c r="C850" t="n">
        <v>62</v>
      </c>
      <c r="D850" t="n">
        <v>62</v>
      </c>
      <c r="E850" t="n">
        <v>0</v>
      </c>
      <c r="F850" t="n">
        <v>115</v>
      </c>
      <c r="G850" t="n">
        <v>108</v>
      </c>
      <c r="H850" t="n">
        <v>7</v>
      </c>
      <c r="I850" t="n">
        <v>62</v>
      </c>
      <c r="J850" t="n">
        <v>108</v>
      </c>
      <c r="K850">
        <f>C850-D850-E850</f>
        <v/>
      </c>
      <c r="L850">
        <f>F850-G850-H850</f>
        <v/>
      </c>
      <c r="M850">
        <f>I850+J850</f>
        <v/>
      </c>
    </row>
    <row r="851">
      <c r="A851" t="n">
        <v>849</v>
      </c>
      <c r="B851" t="inlineStr">
        <is>
          <t>2027-10-31</t>
        </is>
      </c>
      <c r="C851" t="n">
        <v>65</v>
      </c>
      <c r="D851" t="n">
        <v>65</v>
      </c>
      <c r="E851" t="n">
        <v>0</v>
      </c>
      <c r="F851" t="n">
        <v>103</v>
      </c>
      <c r="G851" t="n">
        <v>103</v>
      </c>
      <c r="H851" t="n">
        <v>0</v>
      </c>
      <c r="I851" t="n">
        <v>65</v>
      </c>
      <c r="J851" t="n">
        <v>103</v>
      </c>
      <c r="K851">
        <f>C851-D851-E851</f>
        <v/>
      </c>
      <c r="L851">
        <f>F851-G851-H851</f>
        <v/>
      </c>
      <c r="M851">
        <f>I851+J851</f>
        <v/>
      </c>
    </row>
    <row r="852">
      <c r="A852" t="n">
        <v>850</v>
      </c>
      <c r="B852" t="inlineStr">
        <is>
          <t>2027-11-01</t>
        </is>
      </c>
      <c r="C852" t="n">
        <v>65</v>
      </c>
      <c r="D852" t="n">
        <v>65</v>
      </c>
      <c r="E852" t="n">
        <v>0</v>
      </c>
      <c r="F852" t="n">
        <v>103</v>
      </c>
      <c r="G852" t="n">
        <v>103</v>
      </c>
      <c r="H852" t="n">
        <v>0</v>
      </c>
      <c r="I852" t="n">
        <v>65</v>
      </c>
      <c r="J852" t="n">
        <v>103</v>
      </c>
      <c r="K852">
        <f>C852-D852-E852</f>
        <v/>
      </c>
      <c r="L852">
        <f>F852-G852-H852</f>
        <v/>
      </c>
      <c r="M852">
        <f>I852+J852</f>
        <v/>
      </c>
    </row>
    <row r="853">
      <c r="A853" t="n">
        <v>851</v>
      </c>
      <c r="B853" t="inlineStr">
        <is>
          <t>2027-11-02</t>
        </is>
      </c>
      <c r="C853" t="n">
        <v>65</v>
      </c>
      <c r="D853" t="n">
        <v>65</v>
      </c>
      <c r="E853" t="n">
        <v>0</v>
      </c>
      <c r="F853" t="n">
        <v>103</v>
      </c>
      <c r="G853" t="n">
        <v>103</v>
      </c>
      <c r="H853" t="n">
        <v>0</v>
      </c>
      <c r="I853" t="n">
        <v>65</v>
      </c>
      <c r="J853" t="n">
        <v>103</v>
      </c>
      <c r="K853">
        <f>C853-D853-E853</f>
        <v/>
      </c>
      <c r="L853">
        <f>F853-G853-H853</f>
        <v/>
      </c>
      <c r="M853">
        <f>I853+J853</f>
        <v/>
      </c>
    </row>
    <row r="854">
      <c r="A854" t="n">
        <v>852</v>
      </c>
      <c r="B854" t="inlineStr">
        <is>
          <t>2027-11-03</t>
        </is>
      </c>
      <c r="C854" t="n">
        <v>65</v>
      </c>
      <c r="D854" t="n">
        <v>65</v>
      </c>
      <c r="E854" t="n">
        <v>0</v>
      </c>
      <c r="F854" t="n">
        <v>103</v>
      </c>
      <c r="G854" t="n">
        <v>103</v>
      </c>
      <c r="H854" t="n">
        <v>0</v>
      </c>
      <c r="I854" t="n">
        <v>65</v>
      </c>
      <c r="J854" t="n">
        <v>103</v>
      </c>
      <c r="K854">
        <f>C854-D854-E854</f>
        <v/>
      </c>
      <c r="L854">
        <f>F854-G854-H854</f>
        <v/>
      </c>
      <c r="M854">
        <f>I854+J854</f>
        <v/>
      </c>
    </row>
    <row r="855">
      <c r="A855" t="n">
        <v>853</v>
      </c>
      <c r="B855" t="inlineStr">
        <is>
          <t>2027-11-04</t>
        </is>
      </c>
      <c r="C855" t="n">
        <v>65</v>
      </c>
      <c r="D855" t="n">
        <v>65</v>
      </c>
      <c r="E855" t="n">
        <v>0</v>
      </c>
      <c r="F855" t="n">
        <v>103</v>
      </c>
      <c r="G855" t="n">
        <v>103</v>
      </c>
      <c r="H855" t="n">
        <v>0</v>
      </c>
      <c r="I855" t="n">
        <v>65</v>
      </c>
      <c r="J855" t="n">
        <v>103</v>
      </c>
      <c r="K855">
        <f>C855-D855-E855</f>
        <v/>
      </c>
      <c r="L855">
        <f>F855-G855-H855</f>
        <v/>
      </c>
      <c r="M855">
        <f>I855+J855</f>
        <v/>
      </c>
    </row>
    <row r="856">
      <c r="A856" t="n">
        <v>854</v>
      </c>
      <c r="B856" t="inlineStr">
        <is>
          <t>2027-11-05</t>
        </is>
      </c>
      <c r="C856" t="n">
        <v>65</v>
      </c>
      <c r="D856" t="n">
        <v>65</v>
      </c>
      <c r="E856" t="n">
        <v>0</v>
      </c>
      <c r="F856" t="n">
        <v>103</v>
      </c>
      <c r="G856" t="n">
        <v>103</v>
      </c>
      <c r="H856" t="n">
        <v>0</v>
      </c>
      <c r="I856" t="n">
        <v>65</v>
      </c>
      <c r="J856" t="n">
        <v>103</v>
      </c>
      <c r="K856">
        <f>C856-D856-E856</f>
        <v/>
      </c>
      <c r="L856">
        <f>F856-G856-H856</f>
        <v/>
      </c>
      <c r="M856">
        <f>I856+J856</f>
        <v/>
      </c>
    </row>
    <row r="857">
      <c r="A857" t="n">
        <v>855</v>
      </c>
      <c r="B857" t="inlineStr">
        <is>
          <t>2027-11-06</t>
        </is>
      </c>
      <c r="C857" t="n">
        <v>65</v>
      </c>
      <c r="D857" t="n">
        <v>65</v>
      </c>
      <c r="E857" t="n">
        <v>0</v>
      </c>
      <c r="F857" t="n">
        <v>103</v>
      </c>
      <c r="G857" t="n">
        <v>103</v>
      </c>
      <c r="H857" t="n">
        <v>0</v>
      </c>
      <c r="I857" t="n">
        <v>65</v>
      </c>
      <c r="J857" t="n">
        <v>103</v>
      </c>
      <c r="K857">
        <f>C857-D857-E857</f>
        <v/>
      </c>
      <c r="L857">
        <f>F857-G857-H857</f>
        <v/>
      </c>
      <c r="M857">
        <f>I857+J857</f>
        <v/>
      </c>
    </row>
    <row r="858">
      <c r="A858" t="n">
        <v>856</v>
      </c>
      <c r="B858" t="inlineStr">
        <is>
          <t>2027-11-07</t>
        </is>
      </c>
      <c r="C858" t="n">
        <v>65</v>
      </c>
      <c r="D858" t="n">
        <v>65</v>
      </c>
      <c r="E858" t="n">
        <v>0</v>
      </c>
      <c r="F858" t="n">
        <v>103</v>
      </c>
      <c r="G858" t="n">
        <v>103</v>
      </c>
      <c r="H858" t="n">
        <v>0</v>
      </c>
      <c r="I858" t="n">
        <v>65</v>
      </c>
      <c r="J858" t="n">
        <v>103</v>
      </c>
      <c r="K858">
        <f>C858-D858-E858</f>
        <v/>
      </c>
      <c r="L858">
        <f>F858-G858-H858</f>
        <v/>
      </c>
      <c r="M858">
        <f>I858+J858</f>
        <v/>
      </c>
    </row>
    <row r="859">
      <c r="A859" t="n">
        <v>857</v>
      </c>
      <c r="B859" t="inlineStr">
        <is>
          <t>2027-11-08</t>
        </is>
      </c>
      <c r="C859" t="n">
        <v>65</v>
      </c>
      <c r="D859" t="n">
        <v>65</v>
      </c>
      <c r="E859" t="n">
        <v>0</v>
      </c>
      <c r="F859" t="n">
        <v>103</v>
      </c>
      <c r="G859" t="n">
        <v>103</v>
      </c>
      <c r="H859" t="n">
        <v>0</v>
      </c>
      <c r="I859" t="n">
        <v>65</v>
      </c>
      <c r="J859" t="n">
        <v>103</v>
      </c>
      <c r="K859">
        <f>C859-D859-E859</f>
        <v/>
      </c>
      <c r="L859">
        <f>F859-G859-H859</f>
        <v/>
      </c>
      <c r="M859">
        <f>I859+J859</f>
        <v/>
      </c>
    </row>
    <row r="860">
      <c r="A860" t="n">
        <v>858</v>
      </c>
      <c r="B860" t="inlineStr">
        <is>
          <t>2027-11-09</t>
        </is>
      </c>
      <c r="C860" t="n">
        <v>65</v>
      </c>
      <c r="D860" t="n">
        <v>65</v>
      </c>
      <c r="E860" t="n">
        <v>0</v>
      </c>
      <c r="F860" t="n">
        <v>103</v>
      </c>
      <c r="G860" t="n">
        <v>103</v>
      </c>
      <c r="H860" t="n">
        <v>0</v>
      </c>
      <c r="I860" t="n">
        <v>65</v>
      </c>
      <c r="J860" t="n">
        <v>103</v>
      </c>
      <c r="K860">
        <f>C860-D860-E860</f>
        <v/>
      </c>
      <c r="L860">
        <f>F860-G860-H860</f>
        <v/>
      </c>
      <c r="M860">
        <f>I860+J860</f>
        <v/>
      </c>
    </row>
    <row r="861">
      <c r="A861" t="n">
        <v>859</v>
      </c>
      <c r="B861" t="inlineStr">
        <is>
          <t>2027-11-10</t>
        </is>
      </c>
      <c r="C861" t="n">
        <v>65</v>
      </c>
      <c r="D861" t="n">
        <v>65</v>
      </c>
      <c r="E861" t="n">
        <v>0</v>
      </c>
      <c r="F861" t="n">
        <v>103</v>
      </c>
      <c r="G861" t="n">
        <v>103</v>
      </c>
      <c r="H861" t="n">
        <v>0</v>
      </c>
      <c r="I861" t="n">
        <v>65</v>
      </c>
      <c r="J861" t="n">
        <v>103</v>
      </c>
      <c r="K861">
        <f>C861-D861-E861</f>
        <v/>
      </c>
      <c r="L861">
        <f>F861-G861-H861</f>
        <v/>
      </c>
      <c r="M861">
        <f>I861+J861</f>
        <v/>
      </c>
    </row>
    <row r="862">
      <c r="A862" t="n">
        <v>860</v>
      </c>
      <c r="B862" t="inlineStr">
        <is>
          <t>2027-11-11</t>
        </is>
      </c>
      <c r="C862" t="n">
        <v>65</v>
      </c>
      <c r="D862" t="n">
        <v>65</v>
      </c>
      <c r="E862" t="n">
        <v>0</v>
      </c>
      <c r="F862" t="n">
        <v>103</v>
      </c>
      <c r="G862" t="n">
        <v>103</v>
      </c>
      <c r="H862" t="n">
        <v>0</v>
      </c>
      <c r="I862" t="n">
        <v>65</v>
      </c>
      <c r="J862" t="n">
        <v>103</v>
      </c>
      <c r="K862">
        <f>C862-D862-E862</f>
        <v/>
      </c>
      <c r="L862">
        <f>F862-G862-H862</f>
        <v/>
      </c>
      <c r="M862">
        <f>I862+J862</f>
        <v/>
      </c>
    </row>
    <row r="863">
      <c r="A863" t="n">
        <v>861</v>
      </c>
      <c r="B863" t="inlineStr">
        <is>
          <t>2027-11-12</t>
        </is>
      </c>
      <c r="C863" t="n">
        <v>65</v>
      </c>
      <c r="D863" t="n">
        <v>65</v>
      </c>
      <c r="E863" t="n">
        <v>0</v>
      </c>
      <c r="F863" t="n">
        <v>103</v>
      </c>
      <c r="G863" t="n">
        <v>103</v>
      </c>
      <c r="H863" t="n">
        <v>0</v>
      </c>
      <c r="I863" t="n">
        <v>65</v>
      </c>
      <c r="J863" t="n">
        <v>103</v>
      </c>
      <c r="K863">
        <f>C863-D863-E863</f>
        <v/>
      </c>
      <c r="L863">
        <f>F863-G863-H863</f>
        <v/>
      </c>
      <c r="M863">
        <f>I863+J863</f>
        <v/>
      </c>
    </row>
    <row r="864">
      <c r="A864" t="n">
        <v>862</v>
      </c>
      <c r="B864" t="inlineStr">
        <is>
          <t>2027-11-13</t>
        </is>
      </c>
      <c r="C864" t="n">
        <v>65</v>
      </c>
      <c r="D864" t="n">
        <v>65</v>
      </c>
      <c r="E864" t="n">
        <v>0</v>
      </c>
      <c r="F864" t="n">
        <v>103</v>
      </c>
      <c r="G864" t="n">
        <v>103</v>
      </c>
      <c r="H864" t="n">
        <v>0</v>
      </c>
      <c r="I864" t="n">
        <v>65</v>
      </c>
      <c r="J864" t="n">
        <v>103</v>
      </c>
      <c r="K864">
        <f>C864-D864-E864</f>
        <v/>
      </c>
      <c r="L864">
        <f>F864-G864-H864</f>
        <v/>
      </c>
      <c r="M864">
        <f>I864+J864</f>
        <v/>
      </c>
    </row>
    <row r="865">
      <c r="A865" t="n">
        <v>863</v>
      </c>
      <c r="B865" t="inlineStr">
        <is>
          <t>2027-11-14</t>
        </is>
      </c>
      <c r="C865" t="n">
        <v>65</v>
      </c>
      <c r="D865" t="n">
        <v>65</v>
      </c>
      <c r="E865" t="n">
        <v>0</v>
      </c>
      <c r="F865" t="n">
        <v>103</v>
      </c>
      <c r="G865" t="n">
        <v>103</v>
      </c>
      <c r="H865" t="n">
        <v>0</v>
      </c>
      <c r="I865" t="n">
        <v>65</v>
      </c>
      <c r="J865" t="n">
        <v>103</v>
      </c>
      <c r="K865">
        <f>C865-D865-E865</f>
        <v/>
      </c>
      <c r="L865">
        <f>F865-G865-H865</f>
        <v/>
      </c>
      <c r="M865">
        <f>I865+J865</f>
        <v/>
      </c>
    </row>
    <row r="866">
      <c r="A866" t="n">
        <v>864</v>
      </c>
      <c r="B866" t="inlineStr">
        <is>
          <t>2027-11-15</t>
        </is>
      </c>
      <c r="C866" t="n">
        <v>65</v>
      </c>
      <c r="D866" t="n">
        <v>65</v>
      </c>
      <c r="E866" t="n">
        <v>0</v>
      </c>
      <c r="F866" t="n">
        <v>103</v>
      </c>
      <c r="G866" t="n">
        <v>103</v>
      </c>
      <c r="H866" t="n">
        <v>0</v>
      </c>
      <c r="I866" t="n">
        <v>65</v>
      </c>
      <c r="J866" t="n">
        <v>103</v>
      </c>
      <c r="K866">
        <f>C866-D866-E866</f>
        <v/>
      </c>
      <c r="L866">
        <f>F866-G866-H866</f>
        <v/>
      </c>
      <c r="M866">
        <f>I866+J866</f>
        <v/>
      </c>
    </row>
    <row r="867">
      <c r="A867" t="n">
        <v>865</v>
      </c>
      <c r="B867" t="inlineStr">
        <is>
          <t>2027-11-16</t>
        </is>
      </c>
      <c r="C867" t="n">
        <v>65</v>
      </c>
      <c r="D867" t="n">
        <v>65</v>
      </c>
      <c r="E867" t="n">
        <v>0</v>
      </c>
      <c r="F867" t="n">
        <v>103</v>
      </c>
      <c r="G867" t="n">
        <v>103</v>
      </c>
      <c r="H867" t="n">
        <v>0</v>
      </c>
      <c r="I867" t="n">
        <v>65</v>
      </c>
      <c r="J867" t="n">
        <v>103</v>
      </c>
      <c r="K867">
        <f>C867-D867-E867</f>
        <v/>
      </c>
      <c r="L867">
        <f>F867-G867-H867</f>
        <v/>
      </c>
      <c r="M867">
        <f>I867+J867</f>
        <v/>
      </c>
    </row>
    <row r="868">
      <c r="A868" t="n">
        <v>866</v>
      </c>
      <c r="B868" t="inlineStr">
        <is>
          <t>2027-11-17</t>
        </is>
      </c>
      <c r="C868" t="n">
        <v>65</v>
      </c>
      <c r="D868" t="n">
        <v>65</v>
      </c>
      <c r="E868" t="n">
        <v>0</v>
      </c>
      <c r="F868" t="n">
        <v>103</v>
      </c>
      <c r="G868" t="n">
        <v>103</v>
      </c>
      <c r="H868" t="n">
        <v>0</v>
      </c>
      <c r="I868" t="n">
        <v>65</v>
      </c>
      <c r="J868" t="n">
        <v>103</v>
      </c>
      <c r="K868">
        <f>C868-D868-E868</f>
        <v/>
      </c>
      <c r="L868">
        <f>F868-G868-H868</f>
        <v/>
      </c>
      <c r="M868">
        <f>I868+J868</f>
        <v/>
      </c>
    </row>
    <row r="869">
      <c r="A869" t="n">
        <v>867</v>
      </c>
      <c r="B869" t="inlineStr">
        <is>
          <t>2027-11-18</t>
        </is>
      </c>
      <c r="C869" t="n">
        <v>65</v>
      </c>
      <c r="D869" t="n">
        <v>65</v>
      </c>
      <c r="E869" t="n">
        <v>0</v>
      </c>
      <c r="F869" t="n">
        <v>103</v>
      </c>
      <c r="G869" t="n">
        <v>103</v>
      </c>
      <c r="H869" t="n">
        <v>0</v>
      </c>
      <c r="I869" t="n">
        <v>65</v>
      </c>
      <c r="J869" t="n">
        <v>103</v>
      </c>
      <c r="K869">
        <f>C869-D869-E869</f>
        <v/>
      </c>
      <c r="L869">
        <f>F869-G869-H869</f>
        <v/>
      </c>
      <c r="M869">
        <f>I869+J869</f>
        <v/>
      </c>
    </row>
    <row r="870">
      <c r="A870" t="n">
        <v>868</v>
      </c>
      <c r="B870" t="inlineStr">
        <is>
          <t>2027-11-19</t>
        </is>
      </c>
      <c r="C870" t="n">
        <v>65</v>
      </c>
      <c r="D870" t="n">
        <v>65</v>
      </c>
      <c r="E870" t="n">
        <v>0</v>
      </c>
      <c r="F870" t="n">
        <v>103</v>
      </c>
      <c r="G870" t="n">
        <v>103</v>
      </c>
      <c r="H870" t="n">
        <v>0</v>
      </c>
      <c r="I870" t="n">
        <v>65</v>
      </c>
      <c r="J870" t="n">
        <v>103</v>
      </c>
      <c r="K870">
        <f>C870-D870-E870</f>
        <v/>
      </c>
      <c r="L870">
        <f>F870-G870-H870</f>
        <v/>
      </c>
      <c r="M870">
        <f>I870+J870</f>
        <v/>
      </c>
    </row>
    <row r="871">
      <c r="A871" t="n">
        <v>869</v>
      </c>
      <c r="B871" t="inlineStr">
        <is>
          <t>2027-11-20</t>
        </is>
      </c>
      <c r="C871" t="n">
        <v>65</v>
      </c>
      <c r="D871" t="n">
        <v>65</v>
      </c>
      <c r="E871" t="n">
        <v>0</v>
      </c>
      <c r="F871" t="n">
        <v>103</v>
      </c>
      <c r="G871" t="n">
        <v>103</v>
      </c>
      <c r="H871" t="n">
        <v>0</v>
      </c>
      <c r="I871" t="n">
        <v>65</v>
      </c>
      <c r="J871" t="n">
        <v>103</v>
      </c>
      <c r="K871">
        <f>C871-D871-E871</f>
        <v/>
      </c>
      <c r="L871">
        <f>F871-G871-H871</f>
        <v/>
      </c>
      <c r="M871">
        <f>I871+J871</f>
        <v/>
      </c>
    </row>
    <row r="872">
      <c r="A872" t="n">
        <v>870</v>
      </c>
      <c r="B872" t="inlineStr">
        <is>
          <t>2027-11-21</t>
        </is>
      </c>
      <c r="C872" t="n">
        <v>65</v>
      </c>
      <c r="D872" t="n">
        <v>65</v>
      </c>
      <c r="E872" t="n">
        <v>0</v>
      </c>
      <c r="F872" t="n">
        <v>103</v>
      </c>
      <c r="G872" t="n">
        <v>103</v>
      </c>
      <c r="H872" t="n">
        <v>0</v>
      </c>
      <c r="I872" t="n">
        <v>65</v>
      </c>
      <c r="J872" t="n">
        <v>103</v>
      </c>
      <c r="K872">
        <f>C872-D872-E872</f>
        <v/>
      </c>
      <c r="L872">
        <f>F872-G872-H872</f>
        <v/>
      </c>
      <c r="M872">
        <f>I872+J872</f>
        <v/>
      </c>
    </row>
    <row r="873">
      <c r="A873" t="n">
        <v>871</v>
      </c>
      <c r="B873" t="inlineStr">
        <is>
          <t>2027-11-22</t>
        </is>
      </c>
      <c r="C873" t="n">
        <v>65</v>
      </c>
      <c r="D873" t="n">
        <v>65</v>
      </c>
      <c r="E873" t="n">
        <v>0</v>
      </c>
      <c r="F873" t="n">
        <v>103</v>
      </c>
      <c r="G873" t="n">
        <v>103</v>
      </c>
      <c r="H873" t="n">
        <v>0</v>
      </c>
      <c r="I873" t="n">
        <v>65</v>
      </c>
      <c r="J873" t="n">
        <v>103</v>
      </c>
      <c r="K873">
        <f>C873-D873-E873</f>
        <v/>
      </c>
      <c r="L873">
        <f>F873-G873-H873</f>
        <v/>
      </c>
      <c r="M873">
        <f>I873+J873</f>
        <v/>
      </c>
    </row>
    <row r="874">
      <c r="A874" t="n">
        <v>872</v>
      </c>
      <c r="B874" t="inlineStr">
        <is>
          <t>2027-11-23</t>
        </is>
      </c>
      <c r="C874" t="n">
        <v>65</v>
      </c>
      <c r="D874" t="n">
        <v>65</v>
      </c>
      <c r="E874" t="n">
        <v>0</v>
      </c>
      <c r="F874" t="n">
        <v>103</v>
      </c>
      <c r="G874" t="n">
        <v>103</v>
      </c>
      <c r="H874" t="n">
        <v>0</v>
      </c>
      <c r="I874" t="n">
        <v>65</v>
      </c>
      <c r="J874" t="n">
        <v>103</v>
      </c>
      <c r="K874">
        <f>C874-D874-E874</f>
        <v/>
      </c>
      <c r="L874">
        <f>F874-G874-H874</f>
        <v/>
      </c>
      <c r="M874">
        <f>I874+J874</f>
        <v/>
      </c>
    </row>
    <row r="875">
      <c r="A875" t="n">
        <v>873</v>
      </c>
      <c r="B875" t="inlineStr">
        <is>
          <t>2027-11-24</t>
        </is>
      </c>
      <c r="C875" t="n">
        <v>65</v>
      </c>
      <c r="D875" t="n">
        <v>65</v>
      </c>
      <c r="E875" t="n">
        <v>0</v>
      </c>
      <c r="F875" t="n">
        <v>103</v>
      </c>
      <c r="G875" t="n">
        <v>103</v>
      </c>
      <c r="H875" t="n">
        <v>0</v>
      </c>
      <c r="I875" t="n">
        <v>65</v>
      </c>
      <c r="J875" t="n">
        <v>103</v>
      </c>
      <c r="K875">
        <f>C875-D875-E875</f>
        <v/>
      </c>
      <c r="L875">
        <f>F875-G875-H875</f>
        <v/>
      </c>
      <c r="M875">
        <f>I875+J875</f>
        <v/>
      </c>
    </row>
    <row r="876">
      <c r="A876" t="n">
        <v>874</v>
      </c>
      <c r="B876" t="inlineStr">
        <is>
          <t>2027-11-25</t>
        </is>
      </c>
      <c r="C876" t="n">
        <v>65</v>
      </c>
      <c r="D876" t="n">
        <v>65</v>
      </c>
      <c r="E876" t="n">
        <v>0</v>
      </c>
      <c r="F876" t="n">
        <v>103</v>
      </c>
      <c r="G876" t="n">
        <v>103</v>
      </c>
      <c r="H876" t="n">
        <v>0</v>
      </c>
      <c r="I876" t="n">
        <v>65</v>
      </c>
      <c r="J876" t="n">
        <v>103</v>
      </c>
      <c r="K876">
        <f>C876-D876-E876</f>
        <v/>
      </c>
      <c r="L876">
        <f>F876-G876-H876</f>
        <v/>
      </c>
      <c r="M876">
        <f>I876+J876</f>
        <v/>
      </c>
    </row>
    <row r="877">
      <c r="A877" t="n">
        <v>875</v>
      </c>
      <c r="B877" t="inlineStr">
        <is>
          <t>2027-11-26</t>
        </is>
      </c>
      <c r="C877" t="n">
        <v>65</v>
      </c>
      <c r="D877" t="n">
        <v>65</v>
      </c>
      <c r="E877" t="n">
        <v>0</v>
      </c>
      <c r="F877" t="n">
        <v>103</v>
      </c>
      <c r="G877" t="n">
        <v>103</v>
      </c>
      <c r="H877" t="n">
        <v>0</v>
      </c>
      <c r="I877" t="n">
        <v>65</v>
      </c>
      <c r="J877" t="n">
        <v>103</v>
      </c>
      <c r="K877">
        <f>C877-D877-E877</f>
        <v/>
      </c>
      <c r="L877">
        <f>F877-G877-H877</f>
        <v/>
      </c>
      <c r="M877">
        <f>I877+J877</f>
        <v/>
      </c>
    </row>
    <row r="878">
      <c r="A878" t="n">
        <v>876</v>
      </c>
      <c r="B878" t="inlineStr">
        <is>
          <t>2027-11-27</t>
        </is>
      </c>
      <c r="C878" t="n">
        <v>65</v>
      </c>
      <c r="D878" t="n">
        <v>65</v>
      </c>
      <c r="E878" t="n">
        <v>0</v>
      </c>
      <c r="F878" t="n">
        <v>103</v>
      </c>
      <c r="G878" t="n">
        <v>103</v>
      </c>
      <c r="H878" t="n">
        <v>0</v>
      </c>
      <c r="I878" t="n">
        <v>65</v>
      </c>
      <c r="J878" t="n">
        <v>103</v>
      </c>
      <c r="K878">
        <f>C878-D878-E878</f>
        <v/>
      </c>
      <c r="L878">
        <f>F878-G878-H878</f>
        <v/>
      </c>
      <c r="M878">
        <f>I878+J878</f>
        <v/>
      </c>
    </row>
    <row r="879">
      <c r="A879" t="n">
        <v>877</v>
      </c>
      <c r="B879" t="inlineStr">
        <is>
          <t>2027-11-28</t>
        </is>
      </c>
      <c r="C879" t="n">
        <v>65</v>
      </c>
      <c r="D879" t="n">
        <v>65</v>
      </c>
      <c r="E879" t="n">
        <v>0</v>
      </c>
      <c r="F879" t="n">
        <v>103</v>
      </c>
      <c r="G879" t="n">
        <v>103</v>
      </c>
      <c r="H879" t="n">
        <v>0</v>
      </c>
      <c r="I879" t="n">
        <v>65</v>
      </c>
      <c r="J879" t="n">
        <v>103</v>
      </c>
      <c r="K879">
        <f>C879-D879-E879</f>
        <v/>
      </c>
      <c r="L879">
        <f>F879-G879-H879</f>
        <v/>
      </c>
      <c r="M879">
        <f>I879+J879</f>
        <v/>
      </c>
    </row>
    <row r="880">
      <c r="A880" t="n">
        <v>878</v>
      </c>
      <c r="B880" t="inlineStr">
        <is>
          <t>2027-11-29</t>
        </is>
      </c>
      <c r="C880" t="n">
        <v>65</v>
      </c>
      <c r="D880" t="n">
        <v>65</v>
      </c>
      <c r="E880" t="n">
        <v>0</v>
      </c>
      <c r="F880" t="n">
        <v>103</v>
      </c>
      <c r="G880" t="n">
        <v>103</v>
      </c>
      <c r="H880" t="n">
        <v>0</v>
      </c>
      <c r="I880" t="n">
        <v>65</v>
      </c>
      <c r="J880" t="n">
        <v>103</v>
      </c>
      <c r="K880">
        <f>C880-D880-E880</f>
        <v/>
      </c>
      <c r="L880">
        <f>F880-G880-H880</f>
        <v/>
      </c>
      <c r="M880">
        <f>I880+J880</f>
        <v/>
      </c>
    </row>
    <row r="881">
      <c r="A881" t="n">
        <v>879</v>
      </c>
      <c r="B881" t="inlineStr">
        <is>
          <t>2027-11-30</t>
        </is>
      </c>
      <c r="C881" t="n">
        <v>65</v>
      </c>
      <c r="D881" t="n">
        <v>65</v>
      </c>
      <c r="E881" t="n">
        <v>0</v>
      </c>
      <c r="F881" t="n">
        <v>104</v>
      </c>
      <c r="G881" t="n">
        <v>104</v>
      </c>
      <c r="H881" t="n">
        <v>0</v>
      </c>
      <c r="I881" t="n">
        <v>65</v>
      </c>
      <c r="J881" t="n">
        <v>104</v>
      </c>
      <c r="K881">
        <f>C881-D881-E881</f>
        <v/>
      </c>
      <c r="L881">
        <f>F881-G881-H881</f>
        <v/>
      </c>
      <c r="M881">
        <f>I881+J881</f>
        <v/>
      </c>
    </row>
    <row r="882">
      <c r="A882" t="n">
        <v>880</v>
      </c>
      <c r="B882" t="inlineStr">
        <is>
          <t>2027-12-01</t>
        </is>
      </c>
      <c r="C882" t="n">
        <v>65</v>
      </c>
      <c r="D882" t="n">
        <v>65</v>
      </c>
      <c r="E882" t="n">
        <v>0</v>
      </c>
      <c r="F882" t="n">
        <v>104</v>
      </c>
      <c r="G882" t="n">
        <v>104</v>
      </c>
      <c r="H882" t="n">
        <v>0</v>
      </c>
      <c r="I882" t="n">
        <v>65</v>
      </c>
      <c r="J882" t="n">
        <v>104</v>
      </c>
      <c r="K882">
        <f>C882-D882-E882</f>
        <v/>
      </c>
      <c r="L882">
        <f>F882-G882-H882</f>
        <v/>
      </c>
      <c r="M882">
        <f>I882+J882</f>
        <v/>
      </c>
    </row>
    <row r="883">
      <c r="A883" t="n">
        <v>881</v>
      </c>
      <c r="B883" t="inlineStr">
        <is>
          <t>2027-12-02</t>
        </is>
      </c>
      <c r="C883" t="n">
        <v>65</v>
      </c>
      <c r="D883" t="n">
        <v>65</v>
      </c>
      <c r="E883" t="n">
        <v>0</v>
      </c>
      <c r="F883" t="n">
        <v>104</v>
      </c>
      <c r="G883" t="n">
        <v>104</v>
      </c>
      <c r="H883" t="n">
        <v>0</v>
      </c>
      <c r="I883" t="n">
        <v>65</v>
      </c>
      <c r="J883" t="n">
        <v>104</v>
      </c>
      <c r="K883">
        <f>C883-D883-E883</f>
        <v/>
      </c>
      <c r="L883">
        <f>F883-G883-H883</f>
        <v/>
      </c>
      <c r="M883">
        <f>I883+J883</f>
        <v/>
      </c>
    </row>
    <row r="884">
      <c r="A884" t="n">
        <v>882</v>
      </c>
      <c r="B884" t="inlineStr">
        <is>
          <t>2027-12-03</t>
        </is>
      </c>
      <c r="C884" t="n">
        <v>65</v>
      </c>
      <c r="D884" t="n">
        <v>65</v>
      </c>
      <c r="E884" t="n">
        <v>0</v>
      </c>
      <c r="F884" t="n">
        <v>104</v>
      </c>
      <c r="G884" t="n">
        <v>104</v>
      </c>
      <c r="H884" t="n">
        <v>0</v>
      </c>
      <c r="I884" t="n">
        <v>65</v>
      </c>
      <c r="J884" t="n">
        <v>104</v>
      </c>
      <c r="K884">
        <f>C884-D884-E884</f>
        <v/>
      </c>
      <c r="L884">
        <f>F884-G884-H884</f>
        <v/>
      </c>
      <c r="M884">
        <f>I884+J884</f>
        <v/>
      </c>
    </row>
    <row r="885">
      <c r="A885" t="n">
        <v>883</v>
      </c>
      <c r="B885" t="inlineStr">
        <is>
          <t>2027-12-04</t>
        </is>
      </c>
      <c r="C885" t="n">
        <v>65</v>
      </c>
      <c r="D885" t="n">
        <v>65</v>
      </c>
      <c r="E885" t="n">
        <v>0</v>
      </c>
      <c r="F885" t="n">
        <v>104</v>
      </c>
      <c r="G885" t="n">
        <v>104</v>
      </c>
      <c r="H885" t="n">
        <v>0</v>
      </c>
      <c r="I885" t="n">
        <v>65</v>
      </c>
      <c r="J885" t="n">
        <v>104</v>
      </c>
      <c r="K885">
        <f>C885-D885-E885</f>
        <v/>
      </c>
      <c r="L885">
        <f>F885-G885-H885</f>
        <v/>
      </c>
      <c r="M885">
        <f>I885+J885</f>
        <v/>
      </c>
    </row>
    <row r="886">
      <c r="A886" t="n">
        <v>884</v>
      </c>
      <c r="B886" t="inlineStr">
        <is>
          <t>2027-12-05</t>
        </is>
      </c>
      <c r="C886" t="n">
        <v>65</v>
      </c>
      <c r="D886" t="n">
        <v>65</v>
      </c>
      <c r="E886" t="n">
        <v>0</v>
      </c>
      <c r="F886" t="n">
        <v>104</v>
      </c>
      <c r="G886" t="n">
        <v>104</v>
      </c>
      <c r="H886" t="n">
        <v>0</v>
      </c>
      <c r="I886" t="n">
        <v>65</v>
      </c>
      <c r="J886" t="n">
        <v>104</v>
      </c>
      <c r="K886">
        <f>C886-D886-E886</f>
        <v/>
      </c>
      <c r="L886">
        <f>F886-G886-H886</f>
        <v/>
      </c>
      <c r="M886">
        <f>I886+J886</f>
        <v/>
      </c>
    </row>
    <row r="887">
      <c r="A887" t="n">
        <v>885</v>
      </c>
      <c r="B887" t="inlineStr">
        <is>
          <t>2027-12-06</t>
        </is>
      </c>
      <c r="C887" t="n">
        <v>65</v>
      </c>
      <c r="D887" t="n">
        <v>65</v>
      </c>
      <c r="E887" t="n">
        <v>0</v>
      </c>
      <c r="F887" t="n">
        <v>104</v>
      </c>
      <c r="G887" t="n">
        <v>104</v>
      </c>
      <c r="H887" t="n">
        <v>0</v>
      </c>
      <c r="I887" t="n">
        <v>65</v>
      </c>
      <c r="J887" t="n">
        <v>104</v>
      </c>
      <c r="K887">
        <f>C887-D887-E887</f>
        <v/>
      </c>
      <c r="L887">
        <f>F887-G887-H887</f>
        <v/>
      </c>
      <c r="M887">
        <f>I887+J887</f>
        <v/>
      </c>
    </row>
    <row r="888">
      <c r="A888" t="n">
        <v>886</v>
      </c>
      <c r="B888" t="inlineStr">
        <is>
          <t>2027-12-07</t>
        </is>
      </c>
      <c r="C888" t="n">
        <v>65</v>
      </c>
      <c r="D888" t="n">
        <v>65</v>
      </c>
      <c r="E888" t="n">
        <v>0</v>
      </c>
      <c r="F888" t="n">
        <v>104</v>
      </c>
      <c r="G888" t="n">
        <v>104</v>
      </c>
      <c r="H888" t="n">
        <v>0</v>
      </c>
      <c r="I888" t="n">
        <v>65</v>
      </c>
      <c r="J888" t="n">
        <v>104</v>
      </c>
      <c r="K888">
        <f>C888-D888-E888</f>
        <v/>
      </c>
      <c r="L888">
        <f>F888-G888-H888</f>
        <v/>
      </c>
      <c r="M888">
        <f>I888+J888</f>
        <v/>
      </c>
    </row>
    <row r="889">
      <c r="A889" t="n">
        <v>887</v>
      </c>
      <c r="B889" t="inlineStr">
        <is>
          <t>2027-12-08</t>
        </is>
      </c>
      <c r="C889" t="n">
        <v>65</v>
      </c>
      <c r="D889" t="n">
        <v>65</v>
      </c>
      <c r="E889" t="n">
        <v>0</v>
      </c>
      <c r="F889" t="n">
        <v>104</v>
      </c>
      <c r="G889" t="n">
        <v>104</v>
      </c>
      <c r="H889" t="n">
        <v>0</v>
      </c>
      <c r="I889" t="n">
        <v>65</v>
      </c>
      <c r="J889" t="n">
        <v>104</v>
      </c>
      <c r="K889">
        <f>C889-D889-E889</f>
        <v/>
      </c>
      <c r="L889">
        <f>F889-G889-H889</f>
        <v/>
      </c>
      <c r="M889">
        <f>I889+J889</f>
        <v/>
      </c>
    </row>
    <row r="890">
      <c r="A890" t="n">
        <v>888</v>
      </c>
      <c r="B890" t="inlineStr">
        <is>
          <t>2027-12-09</t>
        </is>
      </c>
      <c r="C890" t="n">
        <v>65</v>
      </c>
      <c r="D890" t="n">
        <v>65</v>
      </c>
      <c r="E890" t="n">
        <v>0</v>
      </c>
      <c r="F890" t="n">
        <v>104</v>
      </c>
      <c r="G890" t="n">
        <v>104</v>
      </c>
      <c r="H890" t="n">
        <v>0</v>
      </c>
      <c r="I890" t="n">
        <v>65</v>
      </c>
      <c r="J890" t="n">
        <v>104</v>
      </c>
      <c r="K890">
        <f>C890-D890-E890</f>
        <v/>
      </c>
      <c r="L890">
        <f>F890-G890-H890</f>
        <v/>
      </c>
      <c r="M890">
        <f>I890+J890</f>
        <v/>
      </c>
    </row>
    <row r="891">
      <c r="A891" t="n">
        <v>889</v>
      </c>
      <c r="B891" t="inlineStr">
        <is>
          <t>2027-12-10</t>
        </is>
      </c>
      <c r="C891" t="n">
        <v>65</v>
      </c>
      <c r="D891" t="n">
        <v>65</v>
      </c>
      <c r="E891" t="n">
        <v>0</v>
      </c>
      <c r="F891" t="n">
        <v>104</v>
      </c>
      <c r="G891" t="n">
        <v>104</v>
      </c>
      <c r="H891" t="n">
        <v>0</v>
      </c>
      <c r="I891" t="n">
        <v>65</v>
      </c>
      <c r="J891" t="n">
        <v>104</v>
      </c>
      <c r="K891">
        <f>C891-D891-E891</f>
        <v/>
      </c>
      <c r="L891">
        <f>F891-G891-H891</f>
        <v/>
      </c>
      <c r="M891">
        <f>I891+J891</f>
        <v/>
      </c>
    </row>
    <row r="892">
      <c r="A892" t="n">
        <v>890</v>
      </c>
      <c r="B892" t="inlineStr">
        <is>
          <t>2027-12-11</t>
        </is>
      </c>
      <c r="C892" t="n">
        <v>65</v>
      </c>
      <c r="D892" t="n">
        <v>65</v>
      </c>
      <c r="E892" t="n">
        <v>0</v>
      </c>
      <c r="F892" t="n">
        <v>104</v>
      </c>
      <c r="G892" t="n">
        <v>104</v>
      </c>
      <c r="H892" t="n">
        <v>0</v>
      </c>
      <c r="I892" t="n">
        <v>65</v>
      </c>
      <c r="J892" t="n">
        <v>104</v>
      </c>
      <c r="K892">
        <f>C892-D892-E892</f>
        <v/>
      </c>
      <c r="L892">
        <f>F892-G892-H892</f>
        <v/>
      </c>
      <c r="M892">
        <f>I892+J892</f>
        <v/>
      </c>
    </row>
    <row r="893">
      <c r="A893" t="n">
        <v>891</v>
      </c>
      <c r="B893" t="inlineStr">
        <is>
          <t>2027-12-12</t>
        </is>
      </c>
      <c r="C893" t="n">
        <v>65</v>
      </c>
      <c r="D893" t="n">
        <v>65</v>
      </c>
      <c r="E893" t="n">
        <v>0</v>
      </c>
      <c r="F893" t="n">
        <v>104</v>
      </c>
      <c r="G893" t="n">
        <v>104</v>
      </c>
      <c r="H893" t="n">
        <v>0</v>
      </c>
      <c r="I893" t="n">
        <v>65</v>
      </c>
      <c r="J893" t="n">
        <v>104</v>
      </c>
      <c r="K893">
        <f>C893-D893-E893</f>
        <v/>
      </c>
      <c r="L893">
        <f>F893-G893-H893</f>
        <v/>
      </c>
      <c r="M893">
        <f>I893+J893</f>
        <v/>
      </c>
    </row>
    <row r="894">
      <c r="A894" t="n">
        <v>892</v>
      </c>
      <c r="B894" t="inlineStr">
        <is>
          <t>2027-12-13</t>
        </is>
      </c>
      <c r="C894" t="n">
        <v>65</v>
      </c>
      <c r="D894" t="n">
        <v>65</v>
      </c>
      <c r="E894" t="n">
        <v>0</v>
      </c>
      <c r="F894" t="n">
        <v>104</v>
      </c>
      <c r="G894" t="n">
        <v>104</v>
      </c>
      <c r="H894" t="n">
        <v>0</v>
      </c>
      <c r="I894" t="n">
        <v>65</v>
      </c>
      <c r="J894" t="n">
        <v>104</v>
      </c>
      <c r="K894">
        <f>C894-D894-E894</f>
        <v/>
      </c>
      <c r="L894">
        <f>F894-G894-H894</f>
        <v/>
      </c>
      <c r="M894">
        <f>I894+J894</f>
        <v/>
      </c>
    </row>
    <row r="895">
      <c r="A895" t="n">
        <v>893</v>
      </c>
      <c r="B895" t="inlineStr">
        <is>
          <t>2027-12-14</t>
        </is>
      </c>
      <c r="C895" t="n">
        <v>65</v>
      </c>
      <c r="D895" t="n">
        <v>65</v>
      </c>
      <c r="E895" t="n">
        <v>0</v>
      </c>
      <c r="F895" t="n">
        <v>104</v>
      </c>
      <c r="G895" t="n">
        <v>104</v>
      </c>
      <c r="H895" t="n">
        <v>0</v>
      </c>
      <c r="I895" t="n">
        <v>65</v>
      </c>
      <c r="J895" t="n">
        <v>104</v>
      </c>
      <c r="K895">
        <f>C895-D895-E895</f>
        <v/>
      </c>
      <c r="L895">
        <f>F895-G895-H895</f>
        <v/>
      </c>
      <c r="M895">
        <f>I895+J895</f>
        <v/>
      </c>
    </row>
    <row r="896">
      <c r="A896" t="n">
        <v>894</v>
      </c>
      <c r="B896" t="inlineStr">
        <is>
          <t>2027-12-15</t>
        </is>
      </c>
      <c r="C896" t="n">
        <v>65</v>
      </c>
      <c r="D896" t="n">
        <v>65</v>
      </c>
      <c r="E896" t="n">
        <v>0</v>
      </c>
      <c r="F896" t="n">
        <v>104</v>
      </c>
      <c r="G896" t="n">
        <v>104</v>
      </c>
      <c r="H896" t="n">
        <v>0</v>
      </c>
      <c r="I896" t="n">
        <v>65</v>
      </c>
      <c r="J896" t="n">
        <v>104</v>
      </c>
      <c r="K896">
        <f>C896-D896-E896</f>
        <v/>
      </c>
      <c r="L896">
        <f>F896-G896-H896</f>
        <v/>
      </c>
      <c r="M896">
        <f>I896+J896</f>
        <v/>
      </c>
    </row>
    <row r="897">
      <c r="A897" t="n">
        <v>895</v>
      </c>
      <c r="B897" t="inlineStr">
        <is>
          <t>2027-12-16</t>
        </is>
      </c>
      <c r="C897" t="n">
        <v>65</v>
      </c>
      <c r="D897" t="n">
        <v>65</v>
      </c>
      <c r="E897" t="n">
        <v>0</v>
      </c>
      <c r="F897" t="n">
        <v>104</v>
      </c>
      <c r="G897" t="n">
        <v>104</v>
      </c>
      <c r="H897" t="n">
        <v>0</v>
      </c>
      <c r="I897" t="n">
        <v>65</v>
      </c>
      <c r="J897" t="n">
        <v>104</v>
      </c>
      <c r="K897">
        <f>C897-D897-E897</f>
        <v/>
      </c>
      <c r="L897">
        <f>F897-G897-H897</f>
        <v/>
      </c>
      <c r="M897">
        <f>I897+J897</f>
        <v/>
      </c>
    </row>
    <row r="898">
      <c r="A898" t="n">
        <v>896</v>
      </c>
      <c r="B898" t="inlineStr">
        <is>
          <t>2027-12-17</t>
        </is>
      </c>
      <c r="C898" t="n">
        <v>65</v>
      </c>
      <c r="D898" t="n">
        <v>65</v>
      </c>
      <c r="E898" t="n">
        <v>0</v>
      </c>
      <c r="F898" t="n">
        <v>104</v>
      </c>
      <c r="G898" t="n">
        <v>104</v>
      </c>
      <c r="H898" t="n">
        <v>0</v>
      </c>
      <c r="I898" t="n">
        <v>65</v>
      </c>
      <c r="J898" t="n">
        <v>104</v>
      </c>
      <c r="K898">
        <f>C898-D898-E898</f>
        <v/>
      </c>
      <c r="L898">
        <f>F898-G898-H898</f>
        <v/>
      </c>
      <c r="M898">
        <f>I898+J898</f>
        <v/>
      </c>
    </row>
    <row r="899">
      <c r="A899" t="n">
        <v>897</v>
      </c>
      <c r="B899" t="inlineStr">
        <is>
          <t>2027-12-18</t>
        </is>
      </c>
      <c r="C899" t="n">
        <v>65</v>
      </c>
      <c r="D899" t="n">
        <v>65</v>
      </c>
      <c r="E899" t="n">
        <v>0</v>
      </c>
      <c r="F899" t="n">
        <v>104</v>
      </c>
      <c r="G899" t="n">
        <v>104</v>
      </c>
      <c r="H899" t="n">
        <v>0</v>
      </c>
      <c r="I899" t="n">
        <v>65</v>
      </c>
      <c r="J899" t="n">
        <v>104</v>
      </c>
      <c r="K899">
        <f>C899-D899-E899</f>
        <v/>
      </c>
      <c r="L899">
        <f>F899-G899-H899</f>
        <v/>
      </c>
      <c r="M899">
        <f>I899+J899</f>
        <v/>
      </c>
    </row>
    <row r="900">
      <c r="A900" t="n">
        <v>898</v>
      </c>
      <c r="B900" t="inlineStr">
        <is>
          <t>2027-12-19</t>
        </is>
      </c>
      <c r="C900" t="n">
        <v>65</v>
      </c>
      <c r="D900" t="n">
        <v>65</v>
      </c>
      <c r="E900" t="n">
        <v>0</v>
      </c>
      <c r="F900" t="n">
        <v>104</v>
      </c>
      <c r="G900" t="n">
        <v>104</v>
      </c>
      <c r="H900" t="n">
        <v>0</v>
      </c>
      <c r="I900" t="n">
        <v>65</v>
      </c>
      <c r="J900" t="n">
        <v>104</v>
      </c>
      <c r="K900">
        <f>C900-D900-E900</f>
        <v/>
      </c>
      <c r="L900">
        <f>F900-G900-H900</f>
        <v/>
      </c>
      <c r="M900">
        <f>I900+J900</f>
        <v/>
      </c>
    </row>
    <row r="901">
      <c r="A901" t="n">
        <v>899</v>
      </c>
      <c r="B901" t="inlineStr">
        <is>
          <t>2027-12-20</t>
        </is>
      </c>
      <c r="C901" t="n">
        <v>65</v>
      </c>
      <c r="D901" t="n">
        <v>65</v>
      </c>
      <c r="E901" t="n">
        <v>0</v>
      </c>
      <c r="F901" t="n">
        <v>104</v>
      </c>
      <c r="G901" t="n">
        <v>104</v>
      </c>
      <c r="H901" t="n">
        <v>0</v>
      </c>
      <c r="I901" t="n">
        <v>65</v>
      </c>
      <c r="J901" t="n">
        <v>104</v>
      </c>
      <c r="K901">
        <f>C901-D901-E901</f>
        <v/>
      </c>
      <c r="L901">
        <f>F901-G901-H901</f>
        <v/>
      </c>
      <c r="M901">
        <f>I901+J901</f>
        <v/>
      </c>
    </row>
    <row r="902">
      <c r="A902" t="n">
        <v>900</v>
      </c>
      <c r="B902" t="inlineStr">
        <is>
          <t>2027-12-21</t>
        </is>
      </c>
      <c r="C902" t="n">
        <v>65</v>
      </c>
      <c r="D902" t="n">
        <v>65</v>
      </c>
      <c r="E902" t="n">
        <v>0</v>
      </c>
      <c r="F902" t="n">
        <v>104</v>
      </c>
      <c r="G902" t="n">
        <v>104</v>
      </c>
      <c r="H902" t="n">
        <v>0</v>
      </c>
      <c r="I902" t="n">
        <v>65</v>
      </c>
      <c r="J902" t="n">
        <v>104</v>
      </c>
      <c r="K902">
        <f>C902-D902-E902</f>
        <v/>
      </c>
      <c r="L902">
        <f>F902-G902-H902</f>
        <v/>
      </c>
      <c r="M902">
        <f>I902+J902</f>
        <v/>
      </c>
    </row>
    <row r="903">
      <c r="A903" t="n">
        <v>901</v>
      </c>
      <c r="B903" t="inlineStr">
        <is>
          <t>2027-12-22</t>
        </is>
      </c>
      <c r="C903" t="n">
        <v>65</v>
      </c>
      <c r="D903" t="n">
        <v>65</v>
      </c>
      <c r="E903" t="n">
        <v>0</v>
      </c>
      <c r="F903" t="n">
        <v>104</v>
      </c>
      <c r="G903" t="n">
        <v>104</v>
      </c>
      <c r="H903" t="n">
        <v>0</v>
      </c>
      <c r="I903" t="n">
        <v>65</v>
      </c>
      <c r="J903" t="n">
        <v>104</v>
      </c>
      <c r="K903">
        <f>C903-D903-E903</f>
        <v/>
      </c>
      <c r="L903">
        <f>F903-G903-H903</f>
        <v/>
      </c>
      <c r="M903">
        <f>I903+J903</f>
        <v/>
      </c>
    </row>
    <row r="904">
      <c r="A904" t="n">
        <v>902</v>
      </c>
      <c r="B904" t="inlineStr">
        <is>
          <t>2027-12-23</t>
        </is>
      </c>
      <c r="C904" t="n">
        <v>65</v>
      </c>
      <c r="D904" t="n">
        <v>65</v>
      </c>
      <c r="E904" t="n">
        <v>0</v>
      </c>
      <c r="F904" t="n">
        <v>104</v>
      </c>
      <c r="G904" t="n">
        <v>104</v>
      </c>
      <c r="H904" t="n">
        <v>0</v>
      </c>
      <c r="I904" t="n">
        <v>65</v>
      </c>
      <c r="J904" t="n">
        <v>104</v>
      </c>
      <c r="K904">
        <f>C904-D904-E904</f>
        <v/>
      </c>
      <c r="L904">
        <f>F904-G904-H904</f>
        <v/>
      </c>
      <c r="M904">
        <f>I904+J904</f>
        <v/>
      </c>
    </row>
    <row r="905">
      <c r="A905" t="n">
        <v>903</v>
      </c>
      <c r="B905" t="inlineStr">
        <is>
          <t>2027-12-24</t>
        </is>
      </c>
      <c r="C905" t="n">
        <v>65</v>
      </c>
      <c r="D905" t="n">
        <v>65</v>
      </c>
      <c r="E905" t="n">
        <v>0</v>
      </c>
      <c r="F905" t="n">
        <v>104</v>
      </c>
      <c r="G905" t="n">
        <v>104</v>
      </c>
      <c r="H905" t="n">
        <v>0</v>
      </c>
      <c r="I905" t="n">
        <v>65</v>
      </c>
      <c r="J905" t="n">
        <v>104</v>
      </c>
      <c r="K905">
        <f>C905-D905-E905</f>
        <v/>
      </c>
      <c r="L905">
        <f>F905-G905-H905</f>
        <v/>
      </c>
      <c r="M905">
        <f>I905+J905</f>
        <v/>
      </c>
    </row>
    <row r="906">
      <c r="A906" t="n">
        <v>904</v>
      </c>
      <c r="B906" t="inlineStr">
        <is>
          <t>2027-12-25</t>
        </is>
      </c>
      <c r="C906" t="n">
        <v>65</v>
      </c>
      <c r="D906" t="n">
        <v>65</v>
      </c>
      <c r="E906" t="n">
        <v>0</v>
      </c>
      <c r="F906" t="n">
        <v>104</v>
      </c>
      <c r="G906" t="n">
        <v>104</v>
      </c>
      <c r="H906" t="n">
        <v>0</v>
      </c>
      <c r="I906" t="n">
        <v>65</v>
      </c>
      <c r="J906" t="n">
        <v>104</v>
      </c>
      <c r="K906">
        <f>C906-D906-E906</f>
        <v/>
      </c>
      <c r="L906">
        <f>F906-G906-H906</f>
        <v/>
      </c>
      <c r="M906">
        <f>I906+J906</f>
        <v/>
      </c>
    </row>
    <row r="907">
      <c r="A907" t="n">
        <v>905</v>
      </c>
      <c r="B907" t="inlineStr">
        <is>
          <t>2027-12-26</t>
        </is>
      </c>
      <c r="C907" t="n">
        <v>65</v>
      </c>
      <c r="D907" t="n">
        <v>65</v>
      </c>
      <c r="E907" t="n">
        <v>0</v>
      </c>
      <c r="F907" t="n">
        <v>104</v>
      </c>
      <c r="G907" t="n">
        <v>104</v>
      </c>
      <c r="H907" t="n">
        <v>0</v>
      </c>
      <c r="I907" t="n">
        <v>65</v>
      </c>
      <c r="J907" t="n">
        <v>104</v>
      </c>
      <c r="K907">
        <f>C907-D907-E907</f>
        <v/>
      </c>
      <c r="L907">
        <f>F907-G907-H907</f>
        <v/>
      </c>
      <c r="M907">
        <f>I907+J907</f>
        <v/>
      </c>
    </row>
    <row r="908">
      <c r="A908" t="n">
        <v>906</v>
      </c>
      <c r="B908" t="inlineStr">
        <is>
          <t>2027-12-27</t>
        </is>
      </c>
      <c r="C908" t="n">
        <v>65</v>
      </c>
      <c r="D908" t="n">
        <v>65</v>
      </c>
      <c r="E908" t="n">
        <v>0</v>
      </c>
      <c r="F908" t="n">
        <v>104</v>
      </c>
      <c r="G908" t="n">
        <v>104</v>
      </c>
      <c r="H908" t="n">
        <v>0</v>
      </c>
      <c r="I908" t="n">
        <v>65</v>
      </c>
      <c r="J908" t="n">
        <v>104</v>
      </c>
      <c r="K908">
        <f>C908-D908-E908</f>
        <v/>
      </c>
      <c r="L908">
        <f>F908-G908-H908</f>
        <v/>
      </c>
      <c r="M908">
        <f>I908+J908</f>
        <v/>
      </c>
    </row>
    <row r="909">
      <c r="A909" t="n">
        <v>907</v>
      </c>
      <c r="B909" t="inlineStr">
        <is>
          <t>2027-12-28</t>
        </is>
      </c>
      <c r="C909" t="n">
        <v>65</v>
      </c>
      <c r="D909" t="n">
        <v>65</v>
      </c>
      <c r="E909" t="n">
        <v>0</v>
      </c>
      <c r="F909" t="n">
        <v>104</v>
      </c>
      <c r="G909" t="n">
        <v>104</v>
      </c>
      <c r="H909" t="n">
        <v>0</v>
      </c>
      <c r="I909" t="n">
        <v>65</v>
      </c>
      <c r="J909" t="n">
        <v>104</v>
      </c>
      <c r="K909">
        <f>C909-D909-E909</f>
        <v/>
      </c>
      <c r="L909">
        <f>F909-G909-H909</f>
        <v/>
      </c>
      <c r="M909">
        <f>I909+J909</f>
        <v/>
      </c>
    </row>
    <row r="910">
      <c r="A910" t="n">
        <v>908</v>
      </c>
      <c r="B910" t="inlineStr">
        <is>
          <t>2027-12-29</t>
        </is>
      </c>
      <c r="C910" t="n">
        <v>65</v>
      </c>
      <c r="D910" t="n">
        <v>65</v>
      </c>
      <c r="E910" t="n">
        <v>0</v>
      </c>
      <c r="F910" t="n">
        <v>104</v>
      </c>
      <c r="G910" t="n">
        <v>104</v>
      </c>
      <c r="H910" t="n">
        <v>0</v>
      </c>
      <c r="I910" t="n">
        <v>65</v>
      </c>
      <c r="J910" t="n">
        <v>104</v>
      </c>
      <c r="K910">
        <f>C910-D910-E910</f>
        <v/>
      </c>
      <c r="L910">
        <f>F910-G910-H910</f>
        <v/>
      </c>
      <c r="M910">
        <f>I910+J910</f>
        <v/>
      </c>
    </row>
    <row r="911">
      <c r="A911" t="n">
        <v>909</v>
      </c>
      <c r="B911" t="inlineStr">
        <is>
          <t>2027-12-30</t>
        </is>
      </c>
      <c r="C911" t="n">
        <v>65</v>
      </c>
      <c r="D911" t="n">
        <v>65</v>
      </c>
      <c r="E911" t="n">
        <v>0</v>
      </c>
      <c r="F911" t="n">
        <v>104</v>
      </c>
      <c r="G911" t="n">
        <v>104</v>
      </c>
      <c r="H911" t="n">
        <v>0</v>
      </c>
      <c r="I911" t="n">
        <v>65</v>
      </c>
      <c r="J911" t="n">
        <v>104</v>
      </c>
      <c r="K911">
        <f>C911-D911-E911</f>
        <v/>
      </c>
      <c r="L911">
        <f>F911-G911-H911</f>
        <v/>
      </c>
      <c r="M911">
        <f>I911+J911</f>
        <v/>
      </c>
    </row>
    <row r="912">
      <c r="A912" t="n">
        <v>910</v>
      </c>
      <c r="B912" t="inlineStr">
        <is>
          <t>2027-12-31</t>
        </is>
      </c>
      <c r="C912" t="n">
        <v>43</v>
      </c>
      <c r="D912" t="n">
        <v>43</v>
      </c>
      <c r="E912" t="n">
        <v>0</v>
      </c>
      <c r="F912" t="n">
        <v>93</v>
      </c>
      <c r="G912" t="n">
        <v>93</v>
      </c>
      <c r="H912" t="n">
        <v>0</v>
      </c>
      <c r="I912" t="n">
        <v>43</v>
      </c>
      <c r="J912" t="n">
        <v>93</v>
      </c>
      <c r="K912">
        <f>C912-D912-E912</f>
        <v/>
      </c>
      <c r="L912">
        <f>F912-G912-H912</f>
        <v/>
      </c>
      <c r="M912">
        <f>I912+J912</f>
        <v/>
      </c>
    </row>
    <row r="913">
      <c r="A913" t="n">
        <v>911</v>
      </c>
      <c r="B913" t="inlineStr">
        <is>
          <t>2028-01-01</t>
        </is>
      </c>
      <c r="C913" t="n">
        <v>43</v>
      </c>
      <c r="D913" t="n">
        <v>43</v>
      </c>
      <c r="E913" t="n">
        <v>0</v>
      </c>
      <c r="F913" t="n">
        <v>93</v>
      </c>
      <c r="G913" t="n">
        <v>93</v>
      </c>
      <c r="H913" t="n">
        <v>0</v>
      </c>
      <c r="I913" t="n">
        <v>43</v>
      </c>
      <c r="J913" t="n">
        <v>93</v>
      </c>
      <c r="K913">
        <f>C913-D913-E913</f>
        <v/>
      </c>
      <c r="L913">
        <f>F913-G913-H913</f>
        <v/>
      </c>
      <c r="M913">
        <f>I913+J913</f>
        <v/>
      </c>
    </row>
    <row r="914">
      <c r="A914" t="n">
        <v>912</v>
      </c>
      <c r="B914" t="inlineStr">
        <is>
          <t>2028-01-02</t>
        </is>
      </c>
      <c r="C914" t="n">
        <v>43</v>
      </c>
      <c r="D914" t="n">
        <v>43</v>
      </c>
      <c r="E914" t="n">
        <v>0</v>
      </c>
      <c r="F914" t="n">
        <v>93</v>
      </c>
      <c r="G914" t="n">
        <v>93</v>
      </c>
      <c r="H914" t="n">
        <v>0</v>
      </c>
      <c r="I914" t="n">
        <v>43</v>
      </c>
      <c r="J914" t="n">
        <v>93</v>
      </c>
      <c r="K914">
        <f>C914-D914-E914</f>
        <v/>
      </c>
      <c r="L914">
        <f>F914-G914-H914</f>
        <v/>
      </c>
      <c r="M914">
        <f>I914+J914</f>
        <v/>
      </c>
    </row>
    <row r="915">
      <c r="A915" t="n">
        <v>913</v>
      </c>
      <c r="B915" t="inlineStr">
        <is>
          <t>2028-01-03</t>
        </is>
      </c>
      <c r="C915" t="n">
        <v>43</v>
      </c>
      <c r="D915" t="n">
        <v>43</v>
      </c>
      <c r="E915" t="n">
        <v>0</v>
      </c>
      <c r="F915" t="n">
        <v>93</v>
      </c>
      <c r="G915" t="n">
        <v>93</v>
      </c>
      <c r="H915" t="n">
        <v>0</v>
      </c>
      <c r="I915" t="n">
        <v>43</v>
      </c>
      <c r="J915" t="n">
        <v>93</v>
      </c>
      <c r="K915">
        <f>C915-D915-E915</f>
        <v/>
      </c>
      <c r="L915">
        <f>F915-G915-H915</f>
        <v/>
      </c>
      <c r="M915">
        <f>I915+J915</f>
        <v/>
      </c>
    </row>
    <row r="916">
      <c r="A916" t="n">
        <v>914</v>
      </c>
      <c r="B916" t="inlineStr">
        <is>
          <t>2028-01-04</t>
        </is>
      </c>
      <c r="C916" t="n">
        <v>43</v>
      </c>
      <c r="D916" t="n">
        <v>43</v>
      </c>
      <c r="E916" t="n">
        <v>0</v>
      </c>
      <c r="F916" t="n">
        <v>93</v>
      </c>
      <c r="G916" t="n">
        <v>93</v>
      </c>
      <c r="H916" t="n">
        <v>0</v>
      </c>
      <c r="I916" t="n">
        <v>43</v>
      </c>
      <c r="J916" t="n">
        <v>93</v>
      </c>
      <c r="K916">
        <f>C916-D916-E916</f>
        <v/>
      </c>
      <c r="L916">
        <f>F916-G916-H916</f>
        <v/>
      </c>
      <c r="M916">
        <f>I916+J916</f>
        <v/>
      </c>
    </row>
    <row r="917">
      <c r="A917" t="n">
        <v>915</v>
      </c>
      <c r="B917" t="inlineStr">
        <is>
          <t>2028-01-05</t>
        </is>
      </c>
      <c r="C917" t="n">
        <v>43</v>
      </c>
      <c r="D917" t="n">
        <v>43</v>
      </c>
      <c r="E917" t="n">
        <v>0</v>
      </c>
      <c r="F917" t="n">
        <v>93</v>
      </c>
      <c r="G917" t="n">
        <v>93</v>
      </c>
      <c r="H917" t="n">
        <v>0</v>
      </c>
      <c r="I917" t="n">
        <v>43</v>
      </c>
      <c r="J917" t="n">
        <v>93</v>
      </c>
      <c r="K917">
        <f>C917-D917-E917</f>
        <v/>
      </c>
      <c r="L917">
        <f>F917-G917-H917</f>
        <v/>
      </c>
      <c r="M917">
        <f>I917+J917</f>
        <v/>
      </c>
    </row>
    <row r="918">
      <c r="A918" t="n">
        <v>916</v>
      </c>
      <c r="B918" t="inlineStr">
        <is>
          <t>2028-01-06</t>
        </is>
      </c>
      <c r="C918" t="n">
        <v>43</v>
      </c>
      <c r="D918" t="n">
        <v>43</v>
      </c>
      <c r="E918" t="n">
        <v>0</v>
      </c>
      <c r="F918" t="n">
        <v>93</v>
      </c>
      <c r="G918" t="n">
        <v>93</v>
      </c>
      <c r="H918" t="n">
        <v>0</v>
      </c>
      <c r="I918" t="n">
        <v>43</v>
      </c>
      <c r="J918" t="n">
        <v>93</v>
      </c>
      <c r="K918">
        <f>C918-D918-E918</f>
        <v/>
      </c>
      <c r="L918">
        <f>F918-G918-H918</f>
        <v/>
      </c>
      <c r="M918">
        <f>I918+J918</f>
        <v/>
      </c>
    </row>
    <row r="919">
      <c r="A919" t="n">
        <v>917</v>
      </c>
      <c r="B919" t="inlineStr">
        <is>
          <t>2028-01-07</t>
        </is>
      </c>
      <c r="C919" t="n">
        <v>43</v>
      </c>
      <c r="D919" t="n">
        <v>43</v>
      </c>
      <c r="E919" t="n">
        <v>0</v>
      </c>
      <c r="F919" t="n">
        <v>93</v>
      </c>
      <c r="G919" t="n">
        <v>93</v>
      </c>
      <c r="H919" t="n">
        <v>0</v>
      </c>
      <c r="I919" t="n">
        <v>43</v>
      </c>
      <c r="J919" t="n">
        <v>93</v>
      </c>
      <c r="K919">
        <f>C919-D919-E919</f>
        <v/>
      </c>
      <c r="L919">
        <f>F919-G919-H919</f>
        <v/>
      </c>
      <c r="M919">
        <f>I919+J919</f>
        <v/>
      </c>
    </row>
    <row r="920">
      <c r="A920" t="n">
        <v>918</v>
      </c>
      <c r="B920" t="inlineStr">
        <is>
          <t>2028-01-08</t>
        </is>
      </c>
      <c r="C920" t="n">
        <v>43</v>
      </c>
      <c r="D920" t="n">
        <v>43</v>
      </c>
      <c r="E920" t="n">
        <v>0</v>
      </c>
      <c r="F920" t="n">
        <v>93</v>
      </c>
      <c r="G920" t="n">
        <v>93</v>
      </c>
      <c r="H920" t="n">
        <v>0</v>
      </c>
      <c r="I920" t="n">
        <v>43</v>
      </c>
      <c r="J920" t="n">
        <v>93</v>
      </c>
      <c r="K920">
        <f>C920-D920-E920</f>
        <v/>
      </c>
      <c r="L920">
        <f>F920-G920-H920</f>
        <v/>
      </c>
      <c r="M920">
        <f>I920+J920</f>
        <v/>
      </c>
    </row>
    <row r="921">
      <c r="A921" t="n">
        <v>919</v>
      </c>
      <c r="B921" t="inlineStr">
        <is>
          <t>2028-01-09</t>
        </is>
      </c>
      <c r="C921" t="n">
        <v>43</v>
      </c>
      <c r="D921" t="n">
        <v>43</v>
      </c>
      <c r="E921" t="n">
        <v>0</v>
      </c>
      <c r="F921" t="n">
        <v>93</v>
      </c>
      <c r="G921" t="n">
        <v>93</v>
      </c>
      <c r="H921" t="n">
        <v>0</v>
      </c>
      <c r="I921" t="n">
        <v>43</v>
      </c>
      <c r="J921" t="n">
        <v>93</v>
      </c>
      <c r="K921">
        <f>C921-D921-E921</f>
        <v/>
      </c>
      <c r="L921">
        <f>F921-G921-H921</f>
        <v/>
      </c>
      <c r="M921">
        <f>I921+J921</f>
        <v/>
      </c>
    </row>
    <row r="922">
      <c r="A922" t="n">
        <v>920</v>
      </c>
      <c r="B922" t="inlineStr">
        <is>
          <t>2028-01-10</t>
        </is>
      </c>
      <c r="C922" t="n">
        <v>43</v>
      </c>
      <c r="D922" t="n">
        <v>43</v>
      </c>
      <c r="E922" t="n">
        <v>0</v>
      </c>
      <c r="F922" t="n">
        <v>93</v>
      </c>
      <c r="G922" t="n">
        <v>93</v>
      </c>
      <c r="H922" t="n">
        <v>0</v>
      </c>
      <c r="I922" t="n">
        <v>43</v>
      </c>
      <c r="J922" t="n">
        <v>93</v>
      </c>
      <c r="K922">
        <f>C922-D922-E922</f>
        <v/>
      </c>
      <c r="L922">
        <f>F922-G922-H922</f>
        <v/>
      </c>
      <c r="M922">
        <f>I922+J922</f>
        <v/>
      </c>
    </row>
    <row r="923">
      <c r="A923" t="n">
        <v>921</v>
      </c>
      <c r="B923" t="inlineStr">
        <is>
          <t>2028-01-11</t>
        </is>
      </c>
      <c r="C923" t="n">
        <v>43</v>
      </c>
      <c r="D923" t="n">
        <v>43</v>
      </c>
      <c r="E923" t="n">
        <v>0</v>
      </c>
      <c r="F923" t="n">
        <v>93</v>
      </c>
      <c r="G923" t="n">
        <v>93</v>
      </c>
      <c r="H923" t="n">
        <v>0</v>
      </c>
      <c r="I923" t="n">
        <v>43</v>
      </c>
      <c r="J923" t="n">
        <v>93</v>
      </c>
      <c r="K923">
        <f>C923-D923-E923</f>
        <v/>
      </c>
      <c r="L923">
        <f>F923-G923-H923</f>
        <v/>
      </c>
      <c r="M923">
        <f>I923+J923</f>
        <v/>
      </c>
    </row>
    <row r="924">
      <c r="A924" t="n">
        <v>922</v>
      </c>
      <c r="B924" t="inlineStr">
        <is>
          <t>2028-01-12</t>
        </is>
      </c>
      <c r="C924" t="n">
        <v>43</v>
      </c>
      <c r="D924" t="n">
        <v>43</v>
      </c>
      <c r="E924" t="n">
        <v>0</v>
      </c>
      <c r="F924" t="n">
        <v>93</v>
      </c>
      <c r="G924" t="n">
        <v>93</v>
      </c>
      <c r="H924" t="n">
        <v>0</v>
      </c>
      <c r="I924" t="n">
        <v>43</v>
      </c>
      <c r="J924" t="n">
        <v>93</v>
      </c>
      <c r="K924">
        <f>C924-D924-E924</f>
        <v/>
      </c>
      <c r="L924">
        <f>F924-G924-H924</f>
        <v/>
      </c>
      <c r="M924">
        <f>I924+J924</f>
        <v/>
      </c>
    </row>
    <row r="925">
      <c r="A925" t="n">
        <v>923</v>
      </c>
      <c r="B925" t="inlineStr">
        <is>
          <t>2028-01-13</t>
        </is>
      </c>
      <c r="C925" t="n">
        <v>43</v>
      </c>
      <c r="D925" t="n">
        <v>43</v>
      </c>
      <c r="E925" t="n">
        <v>0</v>
      </c>
      <c r="F925" t="n">
        <v>93</v>
      </c>
      <c r="G925" t="n">
        <v>93</v>
      </c>
      <c r="H925" t="n">
        <v>0</v>
      </c>
      <c r="I925" t="n">
        <v>43</v>
      </c>
      <c r="J925" t="n">
        <v>93</v>
      </c>
      <c r="K925">
        <f>C925-D925-E925</f>
        <v/>
      </c>
      <c r="L925">
        <f>F925-G925-H925</f>
        <v/>
      </c>
      <c r="M925">
        <f>I925+J925</f>
        <v/>
      </c>
    </row>
    <row r="926">
      <c r="A926" t="n">
        <v>924</v>
      </c>
      <c r="B926" t="inlineStr">
        <is>
          <t>2028-01-14</t>
        </is>
      </c>
      <c r="C926" t="n">
        <v>43</v>
      </c>
      <c r="D926" t="n">
        <v>43</v>
      </c>
      <c r="E926" t="n">
        <v>0</v>
      </c>
      <c r="F926" t="n">
        <v>93</v>
      </c>
      <c r="G926" t="n">
        <v>93</v>
      </c>
      <c r="H926" t="n">
        <v>0</v>
      </c>
      <c r="I926" t="n">
        <v>43</v>
      </c>
      <c r="J926" t="n">
        <v>93</v>
      </c>
      <c r="K926">
        <f>C926-D926-E926</f>
        <v/>
      </c>
      <c r="L926">
        <f>F926-G926-H926</f>
        <v/>
      </c>
      <c r="M926">
        <f>I926+J926</f>
        <v/>
      </c>
    </row>
    <row r="927">
      <c r="A927" t="n">
        <v>925</v>
      </c>
      <c r="B927" t="inlineStr">
        <is>
          <t>2028-01-15</t>
        </is>
      </c>
      <c r="C927" t="n">
        <v>43</v>
      </c>
      <c r="D927" t="n">
        <v>43</v>
      </c>
      <c r="E927" t="n">
        <v>0</v>
      </c>
      <c r="F927" t="n">
        <v>93</v>
      </c>
      <c r="G927" t="n">
        <v>93</v>
      </c>
      <c r="H927" t="n">
        <v>0</v>
      </c>
      <c r="I927" t="n">
        <v>43</v>
      </c>
      <c r="J927" t="n">
        <v>93</v>
      </c>
      <c r="K927">
        <f>C927-D927-E927</f>
        <v/>
      </c>
      <c r="L927">
        <f>F927-G927-H927</f>
        <v/>
      </c>
      <c r="M927">
        <f>I927+J927</f>
        <v/>
      </c>
    </row>
    <row r="928">
      <c r="A928" t="n">
        <v>926</v>
      </c>
      <c r="B928" t="inlineStr">
        <is>
          <t>2028-01-16</t>
        </is>
      </c>
      <c r="C928" t="n">
        <v>43</v>
      </c>
      <c r="D928" t="n">
        <v>43</v>
      </c>
      <c r="E928" t="n">
        <v>0</v>
      </c>
      <c r="F928" t="n">
        <v>93</v>
      </c>
      <c r="G928" t="n">
        <v>93</v>
      </c>
      <c r="H928" t="n">
        <v>0</v>
      </c>
      <c r="I928" t="n">
        <v>43</v>
      </c>
      <c r="J928" t="n">
        <v>93</v>
      </c>
      <c r="K928">
        <f>C928-D928-E928</f>
        <v/>
      </c>
      <c r="L928">
        <f>F928-G928-H928</f>
        <v/>
      </c>
      <c r="M928">
        <f>I928+J928</f>
        <v/>
      </c>
    </row>
    <row r="929">
      <c r="A929" t="n">
        <v>927</v>
      </c>
      <c r="B929" t="inlineStr">
        <is>
          <t>2028-01-17</t>
        </is>
      </c>
      <c r="C929" t="n">
        <v>43</v>
      </c>
      <c r="D929" t="n">
        <v>43</v>
      </c>
      <c r="E929" t="n">
        <v>0</v>
      </c>
      <c r="F929" t="n">
        <v>93</v>
      </c>
      <c r="G929" t="n">
        <v>93</v>
      </c>
      <c r="H929" t="n">
        <v>0</v>
      </c>
      <c r="I929" t="n">
        <v>43</v>
      </c>
      <c r="J929" t="n">
        <v>93</v>
      </c>
      <c r="K929">
        <f>C929-D929-E929</f>
        <v/>
      </c>
      <c r="L929">
        <f>F929-G929-H929</f>
        <v/>
      </c>
      <c r="M929">
        <f>I929+J929</f>
        <v/>
      </c>
    </row>
    <row r="930">
      <c r="A930" t="n">
        <v>928</v>
      </c>
      <c r="B930" t="inlineStr">
        <is>
          <t>2028-01-18</t>
        </is>
      </c>
      <c r="C930" t="n">
        <v>43</v>
      </c>
      <c r="D930" t="n">
        <v>43</v>
      </c>
      <c r="E930" t="n">
        <v>0</v>
      </c>
      <c r="F930" t="n">
        <v>93</v>
      </c>
      <c r="G930" t="n">
        <v>93</v>
      </c>
      <c r="H930" t="n">
        <v>0</v>
      </c>
      <c r="I930" t="n">
        <v>43</v>
      </c>
      <c r="J930" t="n">
        <v>93</v>
      </c>
      <c r="K930">
        <f>C930-D930-E930</f>
        <v/>
      </c>
      <c r="L930">
        <f>F930-G930-H930</f>
        <v/>
      </c>
      <c r="M930">
        <f>I930+J930</f>
        <v/>
      </c>
    </row>
    <row r="931">
      <c r="A931" t="n">
        <v>929</v>
      </c>
      <c r="B931" t="inlineStr">
        <is>
          <t>2028-01-19</t>
        </is>
      </c>
      <c r="C931" t="n">
        <v>43</v>
      </c>
      <c r="D931" t="n">
        <v>43</v>
      </c>
      <c r="E931" t="n">
        <v>0</v>
      </c>
      <c r="F931" t="n">
        <v>93</v>
      </c>
      <c r="G931" t="n">
        <v>93</v>
      </c>
      <c r="H931" t="n">
        <v>0</v>
      </c>
      <c r="I931" t="n">
        <v>43</v>
      </c>
      <c r="J931" t="n">
        <v>93</v>
      </c>
      <c r="K931">
        <f>C931-D931-E931</f>
        <v/>
      </c>
      <c r="L931">
        <f>F931-G931-H931</f>
        <v/>
      </c>
      <c r="M931">
        <f>I931+J931</f>
        <v/>
      </c>
    </row>
    <row r="932">
      <c r="A932" t="n">
        <v>930</v>
      </c>
      <c r="B932" t="inlineStr">
        <is>
          <t>2028-01-20</t>
        </is>
      </c>
      <c r="C932" t="n">
        <v>43</v>
      </c>
      <c r="D932" t="n">
        <v>43</v>
      </c>
      <c r="E932" t="n">
        <v>0</v>
      </c>
      <c r="F932" t="n">
        <v>93</v>
      </c>
      <c r="G932" t="n">
        <v>93</v>
      </c>
      <c r="H932" t="n">
        <v>0</v>
      </c>
      <c r="I932" t="n">
        <v>43</v>
      </c>
      <c r="J932" t="n">
        <v>93</v>
      </c>
      <c r="K932">
        <f>C932-D932-E932</f>
        <v/>
      </c>
      <c r="L932">
        <f>F932-G932-H932</f>
        <v/>
      </c>
      <c r="M932">
        <f>I932+J932</f>
        <v/>
      </c>
    </row>
    <row r="933">
      <c r="A933" t="n">
        <v>931</v>
      </c>
      <c r="B933" t="inlineStr">
        <is>
          <t>2028-01-21</t>
        </is>
      </c>
      <c r="C933" t="n">
        <v>43</v>
      </c>
      <c r="D933" t="n">
        <v>43</v>
      </c>
      <c r="E933" t="n">
        <v>0</v>
      </c>
      <c r="F933" t="n">
        <v>93</v>
      </c>
      <c r="G933" t="n">
        <v>93</v>
      </c>
      <c r="H933" t="n">
        <v>0</v>
      </c>
      <c r="I933" t="n">
        <v>43</v>
      </c>
      <c r="J933" t="n">
        <v>93</v>
      </c>
      <c r="K933">
        <f>C933-D933-E933</f>
        <v/>
      </c>
      <c r="L933">
        <f>F933-G933-H933</f>
        <v/>
      </c>
      <c r="M933">
        <f>I933+J933</f>
        <v/>
      </c>
    </row>
    <row r="934">
      <c r="A934" t="n">
        <v>932</v>
      </c>
      <c r="B934" t="inlineStr">
        <is>
          <t>2028-01-22</t>
        </is>
      </c>
      <c r="C934" t="n">
        <v>43</v>
      </c>
      <c r="D934" t="n">
        <v>43</v>
      </c>
      <c r="E934" t="n">
        <v>0</v>
      </c>
      <c r="F934" t="n">
        <v>93</v>
      </c>
      <c r="G934" t="n">
        <v>93</v>
      </c>
      <c r="H934" t="n">
        <v>0</v>
      </c>
      <c r="I934" t="n">
        <v>43</v>
      </c>
      <c r="J934" t="n">
        <v>93</v>
      </c>
      <c r="K934">
        <f>C934-D934-E934</f>
        <v/>
      </c>
      <c r="L934">
        <f>F934-G934-H934</f>
        <v/>
      </c>
      <c r="M934">
        <f>I934+J934</f>
        <v/>
      </c>
    </row>
    <row r="935">
      <c r="A935" t="n">
        <v>933</v>
      </c>
      <c r="B935" t="inlineStr">
        <is>
          <t>2028-01-23</t>
        </is>
      </c>
      <c r="C935" t="n">
        <v>43</v>
      </c>
      <c r="D935" t="n">
        <v>43</v>
      </c>
      <c r="E935" t="n">
        <v>0</v>
      </c>
      <c r="F935" t="n">
        <v>93</v>
      </c>
      <c r="G935" t="n">
        <v>93</v>
      </c>
      <c r="H935" t="n">
        <v>0</v>
      </c>
      <c r="I935" t="n">
        <v>43</v>
      </c>
      <c r="J935" t="n">
        <v>93</v>
      </c>
      <c r="K935">
        <f>C935-D935-E935</f>
        <v/>
      </c>
      <c r="L935">
        <f>F935-G935-H935</f>
        <v/>
      </c>
      <c r="M935">
        <f>I935+J935</f>
        <v/>
      </c>
    </row>
    <row r="936">
      <c r="A936" t="n">
        <v>934</v>
      </c>
      <c r="B936" t="inlineStr">
        <is>
          <t>2028-01-24</t>
        </is>
      </c>
      <c r="C936" t="n">
        <v>43</v>
      </c>
      <c r="D936" t="n">
        <v>43</v>
      </c>
      <c r="E936" t="n">
        <v>0</v>
      </c>
      <c r="F936" t="n">
        <v>93</v>
      </c>
      <c r="G936" t="n">
        <v>93</v>
      </c>
      <c r="H936" t="n">
        <v>0</v>
      </c>
      <c r="I936" t="n">
        <v>43</v>
      </c>
      <c r="J936" t="n">
        <v>93</v>
      </c>
      <c r="K936">
        <f>C936-D936-E936</f>
        <v/>
      </c>
      <c r="L936">
        <f>F936-G936-H936</f>
        <v/>
      </c>
      <c r="M936">
        <f>I936+J936</f>
        <v/>
      </c>
    </row>
    <row r="937">
      <c r="A937" t="n">
        <v>935</v>
      </c>
      <c r="B937" t="inlineStr">
        <is>
          <t>2028-01-25</t>
        </is>
      </c>
      <c r="C937" t="n">
        <v>43</v>
      </c>
      <c r="D937" t="n">
        <v>43</v>
      </c>
      <c r="E937" t="n">
        <v>0</v>
      </c>
      <c r="F937" t="n">
        <v>93</v>
      </c>
      <c r="G937" t="n">
        <v>93</v>
      </c>
      <c r="H937" t="n">
        <v>0</v>
      </c>
      <c r="I937" t="n">
        <v>43</v>
      </c>
      <c r="J937" t="n">
        <v>93</v>
      </c>
      <c r="K937">
        <f>C937-D937-E937</f>
        <v/>
      </c>
      <c r="L937">
        <f>F937-G937-H937</f>
        <v/>
      </c>
      <c r="M937">
        <f>I937+J937</f>
        <v/>
      </c>
    </row>
    <row r="938">
      <c r="A938" t="n">
        <v>936</v>
      </c>
      <c r="B938" t="inlineStr">
        <is>
          <t>2028-01-26</t>
        </is>
      </c>
      <c r="C938" t="n">
        <v>43</v>
      </c>
      <c r="D938" t="n">
        <v>43</v>
      </c>
      <c r="E938" t="n">
        <v>0</v>
      </c>
      <c r="F938" t="n">
        <v>93</v>
      </c>
      <c r="G938" t="n">
        <v>93</v>
      </c>
      <c r="H938" t="n">
        <v>0</v>
      </c>
      <c r="I938" t="n">
        <v>43</v>
      </c>
      <c r="J938" t="n">
        <v>93</v>
      </c>
      <c r="K938">
        <f>C938-D938-E938</f>
        <v/>
      </c>
      <c r="L938">
        <f>F938-G938-H938</f>
        <v/>
      </c>
      <c r="M938">
        <f>I938+J938</f>
        <v/>
      </c>
    </row>
    <row r="939">
      <c r="A939" t="n">
        <v>937</v>
      </c>
      <c r="B939" t="inlineStr">
        <is>
          <t>2028-01-27</t>
        </is>
      </c>
      <c r="C939" t="n">
        <v>43</v>
      </c>
      <c r="D939" t="n">
        <v>43</v>
      </c>
      <c r="E939" t="n">
        <v>0</v>
      </c>
      <c r="F939" t="n">
        <v>93</v>
      </c>
      <c r="G939" t="n">
        <v>93</v>
      </c>
      <c r="H939" t="n">
        <v>0</v>
      </c>
      <c r="I939" t="n">
        <v>43</v>
      </c>
      <c r="J939" t="n">
        <v>93</v>
      </c>
      <c r="K939">
        <f>C939-D939-E939</f>
        <v/>
      </c>
      <c r="L939">
        <f>F939-G939-H939</f>
        <v/>
      </c>
      <c r="M939">
        <f>I939+J939</f>
        <v/>
      </c>
    </row>
    <row r="940">
      <c r="A940" t="n">
        <v>938</v>
      </c>
      <c r="B940" t="inlineStr">
        <is>
          <t>2028-01-28</t>
        </is>
      </c>
      <c r="C940" t="n">
        <v>43</v>
      </c>
      <c r="D940" t="n">
        <v>43</v>
      </c>
      <c r="E940" t="n">
        <v>0</v>
      </c>
      <c r="F940" t="n">
        <v>93</v>
      </c>
      <c r="G940" t="n">
        <v>93</v>
      </c>
      <c r="H940" t="n">
        <v>0</v>
      </c>
      <c r="I940" t="n">
        <v>43</v>
      </c>
      <c r="J940" t="n">
        <v>93</v>
      </c>
      <c r="K940">
        <f>C940-D940-E940</f>
        <v/>
      </c>
      <c r="L940">
        <f>F940-G940-H940</f>
        <v/>
      </c>
      <c r="M940">
        <f>I940+J940</f>
        <v/>
      </c>
    </row>
    <row r="941">
      <c r="A941" t="n">
        <v>939</v>
      </c>
      <c r="B941" t="inlineStr">
        <is>
          <t>2028-01-29</t>
        </is>
      </c>
      <c r="C941" t="n">
        <v>43</v>
      </c>
      <c r="D941" t="n">
        <v>43</v>
      </c>
      <c r="E941" t="n">
        <v>0</v>
      </c>
      <c r="F941" t="n">
        <v>93</v>
      </c>
      <c r="G941" t="n">
        <v>93</v>
      </c>
      <c r="H941" t="n">
        <v>0</v>
      </c>
      <c r="I941" t="n">
        <v>43</v>
      </c>
      <c r="J941" t="n">
        <v>93</v>
      </c>
      <c r="K941">
        <f>C941-D941-E941</f>
        <v/>
      </c>
      <c r="L941">
        <f>F941-G941-H941</f>
        <v/>
      </c>
      <c r="M941">
        <f>I941+J941</f>
        <v/>
      </c>
    </row>
    <row r="942">
      <c r="A942" t="n">
        <v>940</v>
      </c>
      <c r="B942" t="inlineStr">
        <is>
          <t>2028-01-30</t>
        </is>
      </c>
      <c r="C942" t="n">
        <v>43</v>
      </c>
      <c r="D942" t="n">
        <v>43</v>
      </c>
      <c r="E942" t="n">
        <v>0</v>
      </c>
      <c r="F942" t="n">
        <v>93</v>
      </c>
      <c r="G942" t="n">
        <v>93</v>
      </c>
      <c r="H942" t="n">
        <v>0</v>
      </c>
      <c r="I942" t="n">
        <v>43</v>
      </c>
      <c r="J942" t="n">
        <v>93</v>
      </c>
      <c r="K942">
        <f>C942-D942-E942</f>
        <v/>
      </c>
      <c r="L942">
        <f>F942-G942-H942</f>
        <v/>
      </c>
      <c r="M942">
        <f>I942+J942</f>
        <v/>
      </c>
    </row>
    <row r="943">
      <c r="A943" t="n">
        <v>941</v>
      </c>
      <c r="B943" t="inlineStr">
        <is>
          <t>2028-01-31</t>
        </is>
      </c>
      <c r="C943" t="n">
        <v>46</v>
      </c>
      <c r="D943" t="n">
        <v>46</v>
      </c>
      <c r="E943" t="n">
        <v>0</v>
      </c>
      <c r="F943" t="n">
        <v>95</v>
      </c>
      <c r="G943" t="n">
        <v>95</v>
      </c>
      <c r="H943" t="n">
        <v>0</v>
      </c>
      <c r="I943" t="n">
        <v>46</v>
      </c>
      <c r="J943" t="n">
        <v>95</v>
      </c>
      <c r="K943">
        <f>C943-D943-E943</f>
        <v/>
      </c>
      <c r="L943">
        <f>F943-G943-H943</f>
        <v/>
      </c>
      <c r="M943">
        <f>I943+J943</f>
        <v/>
      </c>
    </row>
    <row r="944">
      <c r="A944" t="n">
        <v>942</v>
      </c>
      <c r="B944" t="inlineStr">
        <is>
          <t>2028-02-01</t>
        </is>
      </c>
      <c r="C944" t="n">
        <v>46</v>
      </c>
      <c r="D944" t="n">
        <v>46</v>
      </c>
      <c r="E944" t="n">
        <v>0</v>
      </c>
      <c r="F944" t="n">
        <v>95</v>
      </c>
      <c r="G944" t="n">
        <v>95</v>
      </c>
      <c r="H944" t="n">
        <v>0</v>
      </c>
      <c r="I944" t="n">
        <v>46</v>
      </c>
      <c r="J944" t="n">
        <v>95</v>
      </c>
      <c r="K944">
        <f>C944-D944-E944</f>
        <v/>
      </c>
      <c r="L944">
        <f>F944-G944-H944</f>
        <v/>
      </c>
      <c r="M944">
        <f>I944+J944</f>
        <v/>
      </c>
    </row>
    <row r="945">
      <c r="A945" t="n">
        <v>943</v>
      </c>
      <c r="B945" t="inlineStr">
        <is>
          <t>2028-02-02</t>
        </is>
      </c>
      <c r="C945" t="n">
        <v>46</v>
      </c>
      <c r="D945" t="n">
        <v>46</v>
      </c>
      <c r="E945" t="n">
        <v>0</v>
      </c>
      <c r="F945" t="n">
        <v>95</v>
      </c>
      <c r="G945" t="n">
        <v>95</v>
      </c>
      <c r="H945" t="n">
        <v>0</v>
      </c>
      <c r="I945" t="n">
        <v>46</v>
      </c>
      <c r="J945" t="n">
        <v>95</v>
      </c>
      <c r="K945">
        <f>C945-D945-E945</f>
        <v/>
      </c>
      <c r="L945">
        <f>F945-G945-H945</f>
        <v/>
      </c>
      <c r="M945">
        <f>I945+J945</f>
        <v/>
      </c>
    </row>
    <row r="946">
      <c r="A946" t="n">
        <v>944</v>
      </c>
      <c r="B946" t="inlineStr">
        <is>
          <t>2028-02-03</t>
        </is>
      </c>
      <c r="C946" t="n">
        <v>46</v>
      </c>
      <c r="D946" t="n">
        <v>46</v>
      </c>
      <c r="E946" t="n">
        <v>0</v>
      </c>
      <c r="F946" t="n">
        <v>95</v>
      </c>
      <c r="G946" t="n">
        <v>95</v>
      </c>
      <c r="H946" t="n">
        <v>0</v>
      </c>
      <c r="I946" t="n">
        <v>46</v>
      </c>
      <c r="J946" t="n">
        <v>95</v>
      </c>
      <c r="K946">
        <f>C946-D946-E946</f>
        <v/>
      </c>
      <c r="L946">
        <f>F946-G946-H946</f>
        <v/>
      </c>
      <c r="M946">
        <f>I946+J946</f>
        <v/>
      </c>
    </row>
    <row r="947">
      <c r="A947" t="n">
        <v>945</v>
      </c>
      <c r="B947" t="inlineStr">
        <is>
          <t>2028-02-04</t>
        </is>
      </c>
      <c r="C947" t="n">
        <v>46</v>
      </c>
      <c r="D947" t="n">
        <v>46</v>
      </c>
      <c r="E947" t="n">
        <v>0</v>
      </c>
      <c r="F947" t="n">
        <v>95</v>
      </c>
      <c r="G947" t="n">
        <v>95</v>
      </c>
      <c r="H947" t="n">
        <v>0</v>
      </c>
      <c r="I947" t="n">
        <v>46</v>
      </c>
      <c r="J947" t="n">
        <v>95</v>
      </c>
      <c r="K947">
        <f>C947-D947-E947</f>
        <v/>
      </c>
      <c r="L947">
        <f>F947-G947-H947</f>
        <v/>
      </c>
      <c r="M947">
        <f>I947+J947</f>
        <v/>
      </c>
    </row>
    <row r="948">
      <c r="A948" t="n">
        <v>946</v>
      </c>
      <c r="B948" t="inlineStr">
        <is>
          <t>2028-02-05</t>
        </is>
      </c>
      <c r="C948" t="n">
        <v>46</v>
      </c>
      <c r="D948" t="n">
        <v>46</v>
      </c>
      <c r="E948" t="n">
        <v>0</v>
      </c>
      <c r="F948" t="n">
        <v>95</v>
      </c>
      <c r="G948" t="n">
        <v>95</v>
      </c>
      <c r="H948" t="n">
        <v>0</v>
      </c>
      <c r="I948" t="n">
        <v>46</v>
      </c>
      <c r="J948" t="n">
        <v>95</v>
      </c>
      <c r="K948">
        <f>C948-D948-E948</f>
        <v/>
      </c>
      <c r="L948">
        <f>F948-G948-H948</f>
        <v/>
      </c>
      <c r="M948">
        <f>I948+J948</f>
        <v/>
      </c>
    </row>
    <row r="949">
      <c r="A949" t="n">
        <v>947</v>
      </c>
      <c r="B949" t="inlineStr">
        <is>
          <t>2028-02-06</t>
        </is>
      </c>
      <c r="C949" t="n">
        <v>46</v>
      </c>
      <c r="D949" t="n">
        <v>46</v>
      </c>
      <c r="E949" t="n">
        <v>0</v>
      </c>
      <c r="F949" t="n">
        <v>95</v>
      </c>
      <c r="G949" t="n">
        <v>95</v>
      </c>
      <c r="H949" t="n">
        <v>0</v>
      </c>
      <c r="I949" t="n">
        <v>46</v>
      </c>
      <c r="J949" t="n">
        <v>95</v>
      </c>
      <c r="K949">
        <f>C949-D949-E949</f>
        <v/>
      </c>
      <c r="L949">
        <f>F949-G949-H949</f>
        <v/>
      </c>
      <c r="M949">
        <f>I949+J949</f>
        <v/>
      </c>
    </row>
    <row r="950">
      <c r="A950" t="n">
        <v>948</v>
      </c>
      <c r="B950" t="inlineStr">
        <is>
          <t>2028-02-07</t>
        </is>
      </c>
      <c r="C950" t="n">
        <v>46</v>
      </c>
      <c r="D950" t="n">
        <v>46</v>
      </c>
      <c r="E950" t="n">
        <v>0</v>
      </c>
      <c r="F950" t="n">
        <v>95</v>
      </c>
      <c r="G950" t="n">
        <v>95</v>
      </c>
      <c r="H950" t="n">
        <v>0</v>
      </c>
      <c r="I950" t="n">
        <v>46</v>
      </c>
      <c r="J950" t="n">
        <v>95</v>
      </c>
      <c r="K950">
        <f>C950-D950-E950</f>
        <v/>
      </c>
      <c r="L950">
        <f>F950-G950-H950</f>
        <v/>
      </c>
      <c r="M950">
        <f>I950+J950</f>
        <v/>
      </c>
    </row>
    <row r="951">
      <c r="A951" t="n">
        <v>949</v>
      </c>
      <c r="B951" t="inlineStr">
        <is>
          <t>2028-02-08</t>
        </is>
      </c>
      <c r="C951" t="n">
        <v>46</v>
      </c>
      <c r="D951" t="n">
        <v>46</v>
      </c>
      <c r="E951" t="n">
        <v>0</v>
      </c>
      <c r="F951" t="n">
        <v>95</v>
      </c>
      <c r="G951" t="n">
        <v>95</v>
      </c>
      <c r="H951" t="n">
        <v>0</v>
      </c>
      <c r="I951" t="n">
        <v>46</v>
      </c>
      <c r="J951" t="n">
        <v>95</v>
      </c>
      <c r="K951">
        <f>C951-D951-E951</f>
        <v/>
      </c>
      <c r="L951">
        <f>F951-G951-H951</f>
        <v/>
      </c>
      <c r="M951">
        <f>I951+J951</f>
        <v/>
      </c>
    </row>
    <row r="952">
      <c r="A952" t="n">
        <v>950</v>
      </c>
      <c r="B952" t="inlineStr">
        <is>
          <t>2028-02-09</t>
        </is>
      </c>
      <c r="C952" t="n">
        <v>46</v>
      </c>
      <c r="D952" t="n">
        <v>46</v>
      </c>
      <c r="E952" t="n">
        <v>0</v>
      </c>
      <c r="F952" t="n">
        <v>95</v>
      </c>
      <c r="G952" t="n">
        <v>95</v>
      </c>
      <c r="H952" t="n">
        <v>0</v>
      </c>
      <c r="I952" t="n">
        <v>46</v>
      </c>
      <c r="J952" t="n">
        <v>95</v>
      </c>
      <c r="K952">
        <f>C952-D952-E952</f>
        <v/>
      </c>
      <c r="L952">
        <f>F952-G952-H952</f>
        <v/>
      </c>
      <c r="M952">
        <f>I952+J952</f>
        <v/>
      </c>
    </row>
    <row r="953">
      <c r="A953" t="n">
        <v>951</v>
      </c>
      <c r="B953" t="inlineStr">
        <is>
          <t>2028-02-10</t>
        </is>
      </c>
      <c r="C953" t="n">
        <v>46</v>
      </c>
      <c r="D953" t="n">
        <v>46</v>
      </c>
      <c r="E953" t="n">
        <v>0</v>
      </c>
      <c r="F953" t="n">
        <v>95</v>
      </c>
      <c r="G953" t="n">
        <v>95</v>
      </c>
      <c r="H953" t="n">
        <v>0</v>
      </c>
      <c r="I953" t="n">
        <v>46</v>
      </c>
      <c r="J953" t="n">
        <v>95</v>
      </c>
      <c r="K953">
        <f>C953-D953-E953</f>
        <v/>
      </c>
      <c r="L953">
        <f>F953-G953-H953</f>
        <v/>
      </c>
      <c r="M953">
        <f>I953+J953</f>
        <v/>
      </c>
    </row>
    <row r="954">
      <c r="A954" t="n">
        <v>952</v>
      </c>
      <c r="B954" t="inlineStr">
        <is>
          <t>2028-02-11</t>
        </is>
      </c>
      <c r="C954" t="n">
        <v>46</v>
      </c>
      <c r="D954" t="n">
        <v>46</v>
      </c>
      <c r="E954" t="n">
        <v>0</v>
      </c>
      <c r="F954" t="n">
        <v>95</v>
      </c>
      <c r="G954" t="n">
        <v>95</v>
      </c>
      <c r="H954" t="n">
        <v>0</v>
      </c>
      <c r="I954" t="n">
        <v>46</v>
      </c>
      <c r="J954" t="n">
        <v>95</v>
      </c>
      <c r="K954">
        <f>C954-D954-E954</f>
        <v/>
      </c>
      <c r="L954">
        <f>F954-G954-H954</f>
        <v/>
      </c>
      <c r="M954">
        <f>I954+J954</f>
        <v/>
      </c>
    </row>
    <row r="955">
      <c r="A955" t="n">
        <v>953</v>
      </c>
      <c r="B955" t="inlineStr">
        <is>
          <t>2028-02-12</t>
        </is>
      </c>
      <c r="C955" t="n">
        <v>46</v>
      </c>
      <c r="D955" t="n">
        <v>46</v>
      </c>
      <c r="E955" t="n">
        <v>0</v>
      </c>
      <c r="F955" t="n">
        <v>95</v>
      </c>
      <c r="G955" t="n">
        <v>95</v>
      </c>
      <c r="H955" t="n">
        <v>0</v>
      </c>
      <c r="I955" t="n">
        <v>46</v>
      </c>
      <c r="J955" t="n">
        <v>95</v>
      </c>
      <c r="K955">
        <f>C955-D955-E955</f>
        <v/>
      </c>
      <c r="L955">
        <f>F955-G955-H955</f>
        <v/>
      </c>
      <c r="M955">
        <f>I955+J955</f>
        <v/>
      </c>
    </row>
    <row r="956">
      <c r="A956" t="n">
        <v>954</v>
      </c>
      <c r="B956" t="inlineStr">
        <is>
          <t>2028-02-13</t>
        </is>
      </c>
      <c r="C956" t="n">
        <v>46</v>
      </c>
      <c r="D956" t="n">
        <v>46</v>
      </c>
      <c r="E956" t="n">
        <v>0</v>
      </c>
      <c r="F956" t="n">
        <v>95</v>
      </c>
      <c r="G956" t="n">
        <v>95</v>
      </c>
      <c r="H956" t="n">
        <v>0</v>
      </c>
      <c r="I956" t="n">
        <v>46</v>
      </c>
      <c r="J956" t="n">
        <v>95</v>
      </c>
      <c r="K956">
        <f>C956-D956-E956</f>
        <v/>
      </c>
      <c r="L956">
        <f>F956-G956-H956</f>
        <v/>
      </c>
      <c r="M956">
        <f>I956+J956</f>
        <v/>
      </c>
    </row>
    <row r="957">
      <c r="A957" t="n">
        <v>955</v>
      </c>
      <c r="B957" t="inlineStr">
        <is>
          <t>2028-02-14</t>
        </is>
      </c>
      <c r="C957" t="n">
        <v>46</v>
      </c>
      <c r="D957" t="n">
        <v>46</v>
      </c>
      <c r="E957" t="n">
        <v>0</v>
      </c>
      <c r="F957" t="n">
        <v>95</v>
      </c>
      <c r="G957" t="n">
        <v>95</v>
      </c>
      <c r="H957" t="n">
        <v>0</v>
      </c>
      <c r="I957" t="n">
        <v>46</v>
      </c>
      <c r="J957" t="n">
        <v>95</v>
      </c>
      <c r="K957">
        <f>C957-D957-E957</f>
        <v/>
      </c>
      <c r="L957">
        <f>F957-G957-H957</f>
        <v/>
      </c>
      <c r="M957">
        <f>I957+J957</f>
        <v/>
      </c>
    </row>
    <row r="958">
      <c r="A958" t="n">
        <v>956</v>
      </c>
      <c r="B958" t="inlineStr">
        <is>
          <t>2028-02-15</t>
        </is>
      </c>
      <c r="C958" t="n">
        <v>46</v>
      </c>
      <c r="D958" t="n">
        <v>46</v>
      </c>
      <c r="E958" t="n">
        <v>0</v>
      </c>
      <c r="F958" t="n">
        <v>95</v>
      </c>
      <c r="G958" t="n">
        <v>95</v>
      </c>
      <c r="H958" t="n">
        <v>0</v>
      </c>
      <c r="I958" t="n">
        <v>46</v>
      </c>
      <c r="J958" t="n">
        <v>95</v>
      </c>
      <c r="K958">
        <f>C958-D958-E958</f>
        <v/>
      </c>
      <c r="L958">
        <f>F958-G958-H958</f>
        <v/>
      </c>
      <c r="M958">
        <f>I958+J958</f>
        <v/>
      </c>
    </row>
    <row r="959">
      <c r="A959" t="n">
        <v>957</v>
      </c>
      <c r="B959" t="inlineStr">
        <is>
          <t>2028-02-16</t>
        </is>
      </c>
      <c r="C959" t="n">
        <v>46</v>
      </c>
      <c r="D959" t="n">
        <v>46</v>
      </c>
      <c r="E959" t="n">
        <v>0</v>
      </c>
      <c r="F959" t="n">
        <v>95</v>
      </c>
      <c r="G959" t="n">
        <v>95</v>
      </c>
      <c r="H959" t="n">
        <v>0</v>
      </c>
      <c r="I959" t="n">
        <v>46</v>
      </c>
      <c r="J959" t="n">
        <v>95</v>
      </c>
      <c r="K959">
        <f>C959-D959-E959</f>
        <v/>
      </c>
      <c r="L959">
        <f>F959-G959-H959</f>
        <v/>
      </c>
      <c r="M959">
        <f>I959+J959</f>
        <v/>
      </c>
    </row>
    <row r="960">
      <c r="A960" t="n">
        <v>958</v>
      </c>
      <c r="B960" t="inlineStr">
        <is>
          <t>2028-02-17</t>
        </is>
      </c>
      <c r="C960" t="n">
        <v>46</v>
      </c>
      <c r="D960" t="n">
        <v>46</v>
      </c>
      <c r="E960" t="n">
        <v>0</v>
      </c>
      <c r="F960" t="n">
        <v>95</v>
      </c>
      <c r="G960" t="n">
        <v>95</v>
      </c>
      <c r="H960" t="n">
        <v>0</v>
      </c>
      <c r="I960" t="n">
        <v>46</v>
      </c>
      <c r="J960" t="n">
        <v>95</v>
      </c>
      <c r="K960">
        <f>C960-D960-E960</f>
        <v/>
      </c>
      <c r="L960">
        <f>F960-G960-H960</f>
        <v/>
      </c>
      <c r="M960">
        <f>I960+J960</f>
        <v/>
      </c>
    </row>
    <row r="961">
      <c r="A961" t="n">
        <v>959</v>
      </c>
      <c r="B961" t="inlineStr">
        <is>
          <t>2028-02-18</t>
        </is>
      </c>
      <c r="C961" t="n">
        <v>46</v>
      </c>
      <c r="D961" t="n">
        <v>46</v>
      </c>
      <c r="E961" t="n">
        <v>0</v>
      </c>
      <c r="F961" t="n">
        <v>95</v>
      </c>
      <c r="G961" t="n">
        <v>95</v>
      </c>
      <c r="H961" t="n">
        <v>0</v>
      </c>
      <c r="I961" t="n">
        <v>46</v>
      </c>
      <c r="J961" t="n">
        <v>95</v>
      </c>
      <c r="K961">
        <f>C961-D961-E961</f>
        <v/>
      </c>
      <c r="L961">
        <f>F961-G961-H961</f>
        <v/>
      </c>
      <c r="M961">
        <f>I961+J961</f>
        <v/>
      </c>
    </row>
    <row r="962">
      <c r="A962" t="n">
        <v>960</v>
      </c>
      <c r="B962" t="inlineStr">
        <is>
          <t>2028-02-19</t>
        </is>
      </c>
      <c r="C962" t="n">
        <v>46</v>
      </c>
      <c r="D962" t="n">
        <v>46</v>
      </c>
      <c r="E962" t="n">
        <v>0</v>
      </c>
      <c r="F962" t="n">
        <v>95</v>
      </c>
      <c r="G962" t="n">
        <v>95</v>
      </c>
      <c r="H962" t="n">
        <v>0</v>
      </c>
      <c r="I962" t="n">
        <v>46</v>
      </c>
      <c r="J962" t="n">
        <v>95</v>
      </c>
      <c r="K962">
        <f>C962-D962-E962</f>
        <v/>
      </c>
      <c r="L962">
        <f>F962-G962-H962</f>
        <v/>
      </c>
      <c r="M962">
        <f>I962+J962</f>
        <v/>
      </c>
    </row>
    <row r="963">
      <c r="A963" t="n">
        <v>961</v>
      </c>
      <c r="B963" t="inlineStr">
        <is>
          <t>2028-02-20</t>
        </is>
      </c>
      <c r="C963" t="n">
        <v>46</v>
      </c>
      <c r="D963" t="n">
        <v>46</v>
      </c>
      <c r="E963" t="n">
        <v>0</v>
      </c>
      <c r="F963" t="n">
        <v>95</v>
      </c>
      <c r="G963" t="n">
        <v>95</v>
      </c>
      <c r="H963" t="n">
        <v>0</v>
      </c>
      <c r="I963" t="n">
        <v>46</v>
      </c>
      <c r="J963" t="n">
        <v>95</v>
      </c>
      <c r="K963">
        <f>C963-D963-E963</f>
        <v/>
      </c>
      <c r="L963">
        <f>F963-G963-H963</f>
        <v/>
      </c>
      <c r="M963">
        <f>I963+J963</f>
        <v/>
      </c>
    </row>
    <row r="964">
      <c r="A964" t="n">
        <v>962</v>
      </c>
      <c r="B964" t="inlineStr">
        <is>
          <t>2028-02-21</t>
        </is>
      </c>
      <c r="C964" t="n">
        <v>46</v>
      </c>
      <c r="D964" t="n">
        <v>46</v>
      </c>
      <c r="E964" t="n">
        <v>0</v>
      </c>
      <c r="F964" t="n">
        <v>95</v>
      </c>
      <c r="G964" t="n">
        <v>95</v>
      </c>
      <c r="H964" t="n">
        <v>0</v>
      </c>
      <c r="I964" t="n">
        <v>46</v>
      </c>
      <c r="J964" t="n">
        <v>95</v>
      </c>
      <c r="K964">
        <f>C964-D964-E964</f>
        <v/>
      </c>
      <c r="L964">
        <f>F964-G964-H964</f>
        <v/>
      </c>
      <c r="M964">
        <f>I964+J964</f>
        <v/>
      </c>
    </row>
    <row r="965">
      <c r="A965" t="n">
        <v>963</v>
      </c>
      <c r="B965" t="inlineStr">
        <is>
          <t>2028-02-22</t>
        </is>
      </c>
      <c r="C965" t="n">
        <v>46</v>
      </c>
      <c r="D965" t="n">
        <v>46</v>
      </c>
      <c r="E965" t="n">
        <v>0</v>
      </c>
      <c r="F965" t="n">
        <v>95</v>
      </c>
      <c r="G965" t="n">
        <v>95</v>
      </c>
      <c r="H965" t="n">
        <v>0</v>
      </c>
      <c r="I965" t="n">
        <v>46</v>
      </c>
      <c r="J965" t="n">
        <v>95</v>
      </c>
      <c r="K965">
        <f>C965-D965-E965</f>
        <v/>
      </c>
      <c r="L965">
        <f>F965-G965-H965</f>
        <v/>
      </c>
      <c r="M965">
        <f>I965+J965</f>
        <v/>
      </c>
    </row>
    <row r="966">
      <c r="A966" t="n">
        <v>964</v>
      </c>
      <c r="B966" t="inlineStr">
        <is>
          <t>2028-02-23</t>
        </is>
      </c>
      <c r="C966" t="n">
        <v>46</v>
      </c>
      <c r="D966" t="n">
        <v>46</v>
      </c>
      <c r="E966" t="n">
        <v>0</v>
      </c>
      <c r="F966" t="n">
        <v>95</v>
      </c>
      <c r="G966" t="n">
        <v>95</v>
      </c>
      <c r="H966" t="n">
        <v>0</v>
      </c>
      <c r="I966" t="n">
        <v>46</v>
      </c>
      <c r="J966" t="n">
        <v>95</v>
      </c>
      <c r="K966">
        <f>C966-D966-E966</f>
        <v/>
      </c>
      <c r="L966">
        <f>F966-G966-H966</f>
        <v/>
      </c>
      <c r="M966">
        <f>I966+J966</f>
        <v/>
      </c>
    </row>
    <row r="967">
      <c r="A967" t="n">
        <v>965</v>
      </c>
      <c r="B967" t="inlineStr">
        <is>
          <t>2028-02-24</t>
        </is>
      </c>
      <c r="C967" t="n">
        <v>46</v>
      </c>
      <c r="D967" t="n">
        <v>46</v>
      </c>
      <c r="E967" t="n">
        <v>0</v>
      </c>
      <c r="F967" t="n">
        <v>95</v>
      </c>
      <c r="G967" t="n">
        <v>95</v>
      </c>
      <c r="H967" t="n">
        <v>0</v>
      </c>
      <c r="I967" t="n">
        <v>46</v>
      </c>
      <c r="J967" t="n">
        <v>95</v>
      </c>
      <c r="K967">
        <f>C967-D967-E967</f>
        <v/>
      </c>
      <c r="L967">
        <f>F967-G967-H967</f>
        <v/>
      </c>
      <c r="M967">
        <f>I967+J967</f>
        <v/>
      </c>
    </row>
    <row r="968">
      <c r="A968" t="n">
        <v>966</v>
      </c>
      <c r="B968" t="inlineStr">
        <is>
          <t>2028-02-25</t>
        </is>
      </c>
      <c r="C968" t="n">
        <v>46</v>
      </c>
      <c r="D968" t="n">
        <v>46</v>
      </c>
      <c r="E968" t="n">
        <v>0</v>
      </c>
      <c r="F968" t="n">
        <v>95</v>
      </c>
      <c r="G968" t="n">
        <v>95</v>
      </c>
      <c r="H968" t="n">
        <v>0</v>
      </c>
      <c r="I968" t="n">
        <v>46</v>
      </c>
      <c r="J968" t="n">
        <v>95</v>
      </c>
      <c r="K968">
        <f>C968-D968-E968</f>
        <v/>
      </c>
      <c r="L968">
        <f>F968-G968-H968</f>
        <v/>
      </c>
      <c r="M968">
        <f>I968+J968</f>
        <v/>
      </c>
    </row>
    <row r="969">
      <c r="A969" t="n">
        <v>967</v>
      </c>
      <c r="B969" t="inlineStr">
        <is>
          <t>2028-02-26</t>
        </is>
      </c>
      <c r="C969" t="n">
        <v>46</v>
      </c>
      <c r="D969" t="n">
        <v>46</v>
      </c>
      <c r="E969" t="n">
        <v>0</v>
      </c>
      <c r="F969" t="n">
        <v>95</v>
      </c>
      <c r="G969" t="n">
        <v>95</v>
      </c>
      <c r="H969" t="n">
        <v>0</v>
      </c>
      <c r="I969" t="n">
        <v>46</v>
      </c>
      <c r="J969" t="n">
        <v>95</v>
      </c>
      <c r="K969">
        <f>C969-D969-E969</f>
        <v/>
      </c>
      <c r="L969">
        <f>F969-G969-H969</f>
        <v/>
      </c>
      <c r="M969">
        <f>I969+J969</f>
        <v/>
      </c>
    </row>
    <row r="970">
      <c r="A970" t="n">
        <v>968</v>
      </c>
      <c r="B970" t="inlineStr">
        <is>
          <t>2028-02-27</t>
        </is>
      </c>
      <c r="C970" t="n">
        <v>46</v>
      </c>
      <c r="D970" t="n">
        <v>46</v>
      </c>
      <c r="E970" t="n">
        <v>0</v>
      </c>
      <c r="F970" t="n">
        <v>95</v>
      </c>
      <c r="G970" t="n">
        <v>95</v>
      </c>
      <c r="H970" t="n">
        <v>0</v>
      </c>
      <c r="I970" t="n">
        <v>46</v>
      </c>
      <c r="J970" t="n">
        <v>95</v>
      </c>
      <c r="K970">
        <f>C970-D970-E970</f>
        <v/>
      </c>
      <c r="L970">
        <f>F970-G970-H970</f>
        <v/>
      </c>
      <c r="M970">
        <f>I970+J970</f>
        <v/>
      </c>
    </row>
    <row r="971">
      <c r="A971" t="n">
        <v>969</v>
      </c>
      <c r="B971" t="inlineStr">
        <is>
          <t>2028-02-28</t>
        </is>
      </c>
      <c r="C971" t="n">
        <v>46</v>
      </c>
      <c r="D971" t="n">
        <v>46</v>
      </c>
      <c r="E971" t="n">
        <v>0</v>
      </c>
      <c r="F971" t="n">
        <v>95</v>
      </c>
      <c r="G971" t="n">
        <v>95</v>
      </c>
      <c r="H971" t="n">
        <v>0</v>
      </c>
      <c r="I971" t="n">
        <v>46</v>
      </c>
      <c r="J971" t="n">
        <v>95</v>
      </c>
      <c r="K971">
        <f>C971-D971-E971</f>
        <v/>
      </c>
      <c r="L971">
        <f>F971-G971-H971</f>
        <v/>
      </c>
      <c r="M971">
        <f>I971+J971</f>
        <v/>
      </c>
    </row>
    <row r="972">
      <c r="A972" t="n">
        <v>970</v>
      </c>
      <c r="B972" t="inlineStr">
        <is>
          <t>2028-02-29</t>
        </is>
      </c>
      <c r="C972" t="n">
        <v>46</v>
      </c>
      <c r="D972" t="n">
        <v>46</v>
      </c>
      <c r="E972" t="n">
        <v>0</v>
      </c>
      <c r="F972" t="n">
        <v>98</v>
      </c>
      <c r="G972" t="n">
        <v>98</v>
      </c>
      <c r="H972" t="n">
        <v>0</v>
      </c>
      <c r="I972" t="n">
        <v>46</v>
      </c>
      <c r="J972" t="n">
        <v>98</v>
      </c>
      <c r="K972">
        <f>C972-D972-E972</f>
        <v/>
      </c>
      <c r="L972">
        <f>F972-G972-H972</f>
        <v/>
      </c>
      <c r="M972">
        <f>I972+J972</f>
        <v/>
      </c>
    </row>
    <row r="973">
      <c r="A973" t="n">
        <v>971</v>
      </c>
      <c r="B973" t="inlineStr">
        <is>
          <t>2028-03-01</t>
        </is>
      </c>
      <c r="C973" t="n">
        <v>46</v>
      </c>
      <c r="D973" t="n">
        <v>46</v>
      </c>
      <c r="E973" t="n">
        <v>0</v>
      </c>
      <c r="F973" t="n">
        <v>98</v>
      </c>
      <c r="G973" t="n">
        <v>98</v>
      </c>
      <c r="H973" t="n">
        <v>0</v>
      </c>
      <c r="I973" t="n">
        <v>46</v>
      </c>
      <c r="J973" t="n">
        <v>98</v>
      </c>
      <c r="K973">
        <f>C973-D973-E973</f>
        <v/>
      </c>
      <c r="L973">
        <f>F973-G973-H973</f>
        <v/>
      </c>
      <c r="M973">
        <f>I973+J973</f>
        <v/>
      </c>
    </row>
    <row r="974">
      <c r="A974" t="n">
        <v>972</v>
      </c>
      <c r="B974" t="inlineStr">
        <is>
          <t>2028-03-02</t>
        </is>
      </c>
      <c r="C974" t="n">
        <v>46</v>
      </c>
      <c r="D974" t="n">
        <v>46</v>
      </c>
      <c r="E974" t="n">
        <v>0</v>
      </c>
      <c r="F974" t="n">
        <v>98</v>
      </c>
      <c r="G974" t="n">
        <v>98</v>
      </c>
      <c r="H974" t="n">
        <v>0</v>
      </c>
      <c r="I974" t="n">
        <v>46</v>
      </c>
      <c r="J974" t="n">
        <v>98</v>
      </c>
      <c r="K974">
        <f>C974-D974-E974</f>
        <v/>
      </c>
      <c r="L974">
        <f>F974-G974-H974</f>
        <v/>
      </c>
      <c r="M974">
        <f>I974+J974</f>
        <v/>
      </c>
    </row>
    <row r="975">
      <c r="A975" t="n">
        <v>973</v>
      </c>
      <c r="B975" t="inlineStr">
        <is>
          <t>2028-03-03</t>
        </is>
      </c>
      <c r="C975" t="n">
        <v>46</v>
      </c>
      <c r="D975" t="n">
        <v>46</v>
      </c>
      <c r="E975" t="n">
        <v>0</v>
      </c>
      <c r="F975" t="n">
        <v>98</v>
      </c>
      <c r="G975" t="n">
        <v>98</v>
      </c>
      <c r="H975" t="n">
        <v>0</v>
      </c>
      <c r="I975" t="n">
        <v>46</v>
      </c>
      <c r="J975" t="n">
        <v>98</v>
      </c>
      <c r="K975">
        <f>C975-D975-E975</f>
        <v/>
      </c>
      <c r="L975">
        <f>F975-G975-H975</f>
        <v/>
      </c>
      <c r="M975">
        <f>I975+J975</f>
        <v/>
      </c>
    </row>
    <row r="976">
      <c r="A976" t="n">
        <v>974</v>
      </c>
      <c r="B976" t="inlineStr">
        <is>
          <t>2028-03-04</t>
        </is>
      </c>
      <c r="C976" t="n">
        <v>46</v>
      </c>
      <c r="D976" t="n">
        <v>46</v>
      </c>
      <c r="E976" t="n">
        <v>0</v>
      </c>
      <c r="F976" t="n">
        <v>98</v>
      </c>
      <c r="G976" t="n">
        <v>98</v>
      </c>
      <c r="H976" t="n">
        <v>0</v>
      </c>
      <c r="I976" t="n">
        <v>46</v>
      </c>
      <c r="J976" t="n">
        <v>98</v>
      </c>
      <c r="K976">
        <f>C976-D976-E976</f>
        <v/>
      </c>
      <c r="L976">
        <f>F976-G976-H976</f>
        <v/>
      </c>
      <c r="M976">
        <f>I976+J976</f>
        <v/>
      </c>
    </row>
    <row r="977">
      <c r="A977" t="n">
        <v>975</v>
      </c>
      <c r="B977" t="inlineStr">
        <is>
          <t>2028-03-05</t>
        </is>
      </c>
      <c r="C977" t="n">
        <v>46</v>
      </c>
      <c r="D977" t="n">
        <v>46</v>
      </c>
      <c r="E977" t="n">
        <v>0</v>
      </c>
      <c r="F977" t="n">
        <v>98</v>
      </c>
      <c r="G977" t="n">
        <v>98</v>
      </c>
      <c r="H977" t="n">
        <v>0</v>
      </c>
      <c r="I977" t="n">
        <v>46</v>
      </c>
      <c r="J977" t="n">
        <v>98</v>
      </c>
      <c r="K977">
        <f>C977-D977-E977</f>
        <v/>
      </c>
      <c r="L977">
        <f>F977-G977-H977</f>
        <v/>
      </c>
      <c r="M977">
        <f>I977+J977</f>
        <v/>
      </c>
    </row>
    <row r="978">
      <c r="A978" t="n">
        <v>976</v>
      </c>
      <c r="B978" t="inlineStr">
        <is>
          <t>2028-03-06</t>
        </is>
      </c>
      <c r="C978" t="n">
        <v>46</v>
      </c>
      <c r="D978" t="n">
        <v>46</v>
      </c>
      <c r="E978" t="n">
        <v>0</v>
      </c>
      <c r="F978" t="n">
        <v>98</v>
      </c>
      <c r="G978" t="n">
        <v>98</v>
      </c>
      <c r="H978" t="n">
        <v>0</v>
      </c>
      <c r="I978" t="n">
        <v>46</v>
      </c>
      <c r="J978" t="n">
        <v>98</v>
      </c>
      <c r="K978">
        <f>C978-D978-E978</f>
        <v/>
      </c>
      <c r="L978">
        <f>F978-G978-H978</f>
        <v/>
      </c>
      <c r="M978">
        <f>I978+J978</f>
        <v/>
      </c>
    </row>
    <row r="979">
      <c r="A979" t="n">
        <v>977</v>
      </c>
      <c r="B979" t="inlineStr">
        <is>
          <t>2028-03-07</t>
        </is>
      </c>
      <c r="C979" t="n">
        <v>46</v>
      </c>
      <c r="D979" t="n">
        <v>46</v>
      </c>
      <c r="E979" t="n">
        <v>0</v>
      </c>
      <c r="F979" t="n">
        <v>98</v>
      </c>
      <c r="G979" t="n">
        <v>98</v>
      </c>
      <c r="H979" t="n">
        <v>0</v>
      </c>
      <c r="I979" t="n">
        <v>46</v>
      </c>
      <c r="J979" t="n">
        <v>98</v>
      </c>
      <c r="K979">
        <f>C979-D979-E979</f>
        <v/>
      </c>
      <c r="L979">
        <f>F979-G979-H979</f>
        <v/>
      </c>
      <c r="M979">
        <f>I979+J979</f>
        <v/>
      </c>
    </row>
    <row r="980">
      <c r="A980" t="n">
        <v>978</v>
      </c>
      <c r="B980" t="inlineStr">
        <is>
          <t>2028-03-08</t>
        </is>
      </c>
      <c r="C980" t="n">
        <v>46</v>
      </c>
      <c r="D980" t="n">
        <v>46</v>
      </c>
      <c r="E980" t="n">
        <v>0</v>
      </c>
      <c r="F980" t="n">
        <v>98</v>
      </c>
      <c r="G980" t="n">
        <v>98</v>
      </c>
      <c r="H980" t="n">
        <v>0</v>
      </c>
      <c r="I980" t="n">
        <v>46</v>
      </c>
      <c r="J980" t="n">
        <v>98</v>
      </c>
      <c r="K980">
        <f>C980-D980-E980</f>
        <v/>
      </c>
      <c r="L980">
        <f>F980-G980-H980</f>
        <v/>
      </c>
      <c r="M980">
        <f>I980+J980</f>
        <v/>
      </c>
    </row>
    <row r="981">
      <c r="A981" t="n">
        <v>979</v>
      </c>
      <c r="B981" t="inlineStr">
        <is>
          <t>2028-03-09</t>
        </is>
      </c>
      <c r="C981" t="n">
        <v>46</v>
      </c>
      <c r="D981" t="n">
        <v>46</v>
      </c>
      <c r="E981" t="n">
        <v>0</v>
      </c>
      <c r="F981" t="n">
        <v>98</v>
      </c>
      <c r="G981" t="n">
        <v>98</v>
      </c>
      <c r="H981" t="n">
        <v>0</v>
      </c>
      <c r="I981" t="n">
        <v>46</v>
      </c>
      <c r="J981" t="n">
        <v>98</v>
      </c>
      <c r="K981">
        <f>C981-D981-E981</f>
        <v/>
      </c>
      <c r="L981">
        <f>F981-G981-H981</f>
        <v/>
      </c>
      <c r="M981">
        <f>I981+J981</f>
        <v/>
      </c>
    </row>
    <row r="982">
      <c r="A982" t="n">
        <v>980</v>
      </c>
      <c r="B982" t="inlineStr">
        <is>
          <t>2028-03-10</t>
        </is>
      </c>
      <c r="C982" t="n">
        <v>46</v>
      </c>
      <c r="D982" t="n">
        <v>46</v>
      </c>
      <c r="E982" t="n">
        <v>0</v>
      </c>
      <c r="F982" t="n">
        <v>98</v>
      </c>
      <c r="G982" t="n">
        <v>98</v>
      </c>
      <c r="H982" t="n">
        <v>0</v>
      </c>
      <c r="I982" t="n">
        <v>46</v>
      </c>
      <c r="J982" t="n">
        <v>98</v>
      </c>
      <c r="K982">
        <f>C982-D982-E982</f>
        <v/>
      </c>
      <c r="L982">
        <f>F982-G982-H982</f>
        <v/>
      </c>
      <c r="M982">
        <f>I982+J982</f>
        <v/>
      </c>
    </row>
    <row r="983">
      <c r="A983" t="n">
        <v>981</v>
      </c>
      <c r="B983" t="inlineStr">
        <is>
          <t>2028-03-11</t>
        </is>
      </c>
      <c r="C983" t="n">
        <v>46</v>
      </c>
      <c r="D983" t="n">
        <v>46</v>
      </c>
      <c r="E983" t="n">
        <v>0</v>
      </c>
      <c r="F983" t="n">
        <v>98</v>
      </c>
      <c r="G983" t="n">
        <v>98</v>
      </c>
      <c r="H983" t="n">
        <v>0</v>
      </c>
      <c r="I983" t="n">
        <v>46</v>
      </c>
      <c r="J983" t="n">
        <v>98</v>
      </c>
      <c r="K983">
        <f>C983-D983-E983</f>
        <v/>
      </c>
      <c r="L983">
        <f>F983-G983-H983</f>
        <v/>
      </c>
      <c r="M983">
        <f>I983+J983</f>
        <v/>
      </c>
    </row>
    <row r="984">
      <c r="A984" t="n">
        <v>982</v>
      </c>
      <c r="B984" t="inlineStr">
        <is>
          <t>2028-03-12</t>
        </is>
      </c>
      <c r="C984" t="n">
        <v>46</v>
      </c>
      <c r="D984" t="n">
        <v>46</v>
      </c>
      <c r="E984" t="n">
        <v>0</v>
      </c>
      <c r="F984" t="n">
        <v>98</v>
      </c>
      <c r="G984" t="n">
        <v>98</v>
      </c>
      <c r="H984" t="n">
        <v>0</v>
      </c>
      <c r="I984" t="n">
        <v>46</v>
      </c>
      <c r="J984" t="n">
        <v>98</v>
      </c>
      <c r="K984">
        <f>C984-D984-E984</f>
        <v/>
      </c>
      <c r="L984">
        <f>F984-G984-H984</f>
        <v/>
      </c>
      <c r="M984">
        <f>I984+J984</f>
        <v/>
      </c>
    </row>
    <row r="985">
      <c r="A985" t="n">
        <v>983</v>
      </c>
      <c r="B985" t="inlineStr">
        <is>
          <t>2028-03-13</t>
        </is>
      </c>
      <c r="C985" t="n">
        <v>46</v>
      </c>
      <c r="D985" t="n">
        <v>46</v>
      </c>
      <c r="E985" t="n">
        <v>0</v>
      </c>
      <c r="F985" t="n">
        <v>98</v>
      </c>
      <c r="G985" t="n">
        <v>98</v>
      </c>
      <c r="H985" t="n">
        <v>0</v>
      </c>
      <c r="I985" t="n">
        <v>46</v>
      </c>
      <c r="J985" t="n">
        <v>98</v>
      </c>
      <c r="K985">
        <f>C985-D985-E985</f>
        <v/>
      </c>
      <c r="L985">
        <f>F985-G985-H985</f>
        <v/>
      </c>
      <c r="M985">
        <f>I985+J985</f>
        <v/>
      </c>
    </row>
    <row r="986">
      <c r="A986" t="n">
        <v>984</v>
      </c>
      <c r="B986" t="inlineStr">
        <is>
          <t>2028-03-14</t>
        </is>
      </c>
      <c r="C986" t="n">
        <v>46</v>
      </c>
      <c r="D986" t="n">
        <v>46</v>
      </c>
      <c r="E986" t="n">
        <v>0</v>
      </c>
      <c r="F986" t="n">
        <v>98</v>
      </c>
      <c r="G986" t="n">
        <v>98</v>
      </c>
      <c r="H986" t="n">
        <v>0</v>
      </c>
      <c r="I986" t="n">
        <v>46</v>
      </c>
      <c r="J986" t="n">
        <v>98</v>
      </c>
      <c r="K986">
        <f>C986-D986-E986</f>
        <v/>
      </c>
      <c r="L986">
        <f>F986-G986-H986</f>
        <v/>
      </c>
      <c r="M986">
        <f>I986+J986</f>
        <v/>
      </c>
    </row>
    <row r="987">
      <c r="A987" t="n">
        <v>985</v>
      </c>
      <c r="B987" t="inlineStr">
        <is>
          <t>2028-03-15</t>
        </is>
      </c>
      <c r="C987" t="n">
        <v>46</v>
      </c>
      <c r="D987" t="n">
        <v>46</v>
      </c>
      <c r="E987" t="n">
        <v>0</v>
      </c>
      <c r="F987" t="n">
        <v>98</v>
      </c>
      <c r="G987" t="n">
        <v>98</v>
      </c>
      <c r="H987" t="n">
        <v>0</v>
      </c>
      <c r="I987" t="n">
        <v>46</v>
      </c>
      <c r="J987" t="n">
        <v>98</v>
      </c>
      <c r="K987">
        <f>C987-D987-E987</f>
        <v/>
      </c>
      <c r="L987">
        <f>F987-G987-H987</f>
        <v/>
      </c>
      <c r="M987">
        <f>I987+J987</f>
        <v/>
      </c>
    </row>
    <row r="988">
      <c r="A988" t="n">
        <v>986</v>
      </c>
      <c r="B988" t="inlineStr">
        <is>
          <t>2028-03-16</t>
        </is>
      </c>
      <c r="C988" t="n">
        <v>46</v>
      </c>
      <c r="D988" t="n">
        <v>46</v>
      </c>
      <c r="E988" t="n">
        <v>0</v>
      </c>
      <c r="F988" t="n">
        <v>98</v>
      </c>
      <c r="G988" t="n">
        <v>98</v>
      </c>
      <c r="H988" t="n">
        <v>0</v>
      </c>
      <c r="I988" t="n">
        <v>46</v>
      </c>
      <c r="J988" t="n">
        <v>98</v>
      </c>
      <c r="K988">
        <f>C988-D988-E988</f>
        <v/>
      </c>
      <c r="L988">
        <f>F988-G988-H988</f>
        <v/>
      </c>
      <c r="M988">
        <f>I988+J988</f>
        <v/>
      </c>
    </row>
    <row r="989">
      <c r="A989" t="n">
        <v>987</v>
      </c>
      <c r="B989" t="inlineStr">
        <is>
          <t>2028-03-17</t>
        </is>
      </c>
      <c r="C989" t="n">
        <v>46</v>
      </c>
      <c r="D989" t="n">
        <v>46</v>
      </c>
      <c r="E989" t="n">
        <v>0</v>
      </c>
      <c r="F989" t="n">
        <v>98</v>
      </c>
      <c r="G989" t="n">
        <v>98</v>
      </c>
      <c r="H989" t="n">
        <v>0</v>
      </c>
      <c r="I989" t="n">
        <v>46</v>
      </c>
      <c r="J989" t="n">
        <v>98</v>
      </c>
      <c r="K989">
        <f>C989-D989-E989</f>
        <v/>
      </c>
      <c r="L989">
        <f>F989-G989-H989</f>
        <v/>
      </c>
      <c r="M989">
        <f>I989+J989</f>
        <v/>
      </c>
    </row>
    <row r="990">
      <c r="A990" t="n">
        <v>988</v>
      </c>
      <c r="B990" t="inlineStr">
        <is>
          <t>2028-03-18</t>
        </is>
      </c>
      <c r="C990" t="n">
        <v>46</v>
      </c>
      <c r="D990" t="n">
        <v>46</v>
      </c>
      <c r="E990" t="n">
        <v>0</v>
      </c>
      <c r="F990" t="n">
        <v>98</v>
      </c>
      <c r="G990" t="n">
        <v>98</v>
      </c>
      <c r="H990" t="n">
        <v>0</v>
      </c>
      <c r="I990" t="n">
        <v>46</v>
      </c>
      <c r="J990" t="n">
        <v>98</v>
      </c>
      <c r="K990">
        <f>C990-D990-E990</f>
        <v/>
      </c>
      <c r="L990">
        <f>F990-G990-H990</f>
        <v/>
      </c>
      <c r="M990">
        <f>I990+J990</f>
        <v/>
      </c>
    </row>
    <row r="991">
      <c r="A991" t="n">
        <v>989</v>
      </c>
      <c r="B991" t="inlineStr">
        <is>
          <t>2028-03-19</t>
        </is>
      </c>
      <c r="C991" t="n">
        <v>46</v>
      </c>
      <c r="D991" t="n">
        <v>46</v>
      </c>
      <c r="E991" t="n">
        <v>0</v>
      </c>
      <c r="F991" t="n">
        <v>98</v>
      </c>
      <c r="G991" t="n">
        <v>98</v>
      </c>
      <c r="H991" t="n">
        <v>0</v>
      </c>
      <c r="I991" t="n">
        <v>46</v>
      </c>
      <c r="J991" t="n">
        <v>98</v>
      </c>
      <c r="K991">
        <f>C991-D991-E991</f>
        <v/>
      </c>
      <c r="L991">
        <f>F991-G991-H991</f>
        <v/>
      </c>
      <c r="M991">
        <f>I991+J991</f>
        <v/>
      </c>
    </row>
    <row r="992">
      <c r="A992" t="n">
        <v>990</v>
      </c>
      <c r="B992" t="inlineStr">
        <is>
          <t>2028-03-20</t>
        </is>
      </c>
      <c r="C992" t="n">
        <v>46</v>
      </c>
      <c r="D992" t="n">
        <v>46</v>
      </c>
      <c r="E992" t="n">
        <v>0</v>
      </c>
      <c r="F992" t="n">
        <v>98</v>
      </c>
      <c r="G992" t="n">
        <v>98</v>
      </c>
      <c r="H992" t="n">
        <v>0</v>
      </c>
      <c r="I992" t="n">
        <v>46</v>
      </c>
      <c r="J992" t="n">
        <v>98</v>
      </c>
      <c r="K992">
        <f>C992-D992-E992</f>
        <v/>
      </c>
      <c r="L992">
        <f>F992-G992-H992</f>
        <v/>
      </c>
      <c r="M992">
        <f>I992+J992</f>
        <v/>
      </c>
    </row>
    <row r="993">
      <c r="A993" t="n">
        <v>991</v>
      </c>
      <c r="B993" t="inlineStr">
        <is>
          <t>2028-03-21</t>
        </is>
      </c>
      <c r="C993" t="n">
        <v>46</v>
      </c>
      <c r="D993" t="n">
        <v>46</v>
      </c>
      <c r="E993" t="n">
        <v>0</v>
      </c>
      <c r="F993" t="n">
        <v>98</v>
      </c>
      <c r="G993" t="n">
        <v>98</v>
      </c>
      <c r="H993" t="n">
        <v>0</v>
      </c>
      <c r="I993" t="n">
        <v>46</v>
      </c>
      <c r="J993" t="n">
        <v>98</v>
      </c>
      <c r="K993">
        <f>C993-D993-E993</f>
        <v/>
      </c>
      <c r="L993">
        <f>F993-G993-H993</f>
        <v/>
      </c>
      <c r="M993">
        <f>I993+J993</f>
        <v/>
      </c>
    </row>
    <row r="994">
      <c r="A994" t="n">
        <v>992</v>
      </c>
      <c r="B994" t="inlineStr">
        <is>
          <t>2028-03-22</t>
        </is>
      </c>
      <c r="C994" t="n">
        <v>46</v>
      </c>
      <c r="D994" t="n">
        <v>46</v>
      </c>
      <c r="E994" t="n">
        <v>0</v>
      </c>
      <c r="F994" t="n">
        <v>98</v>
      </c>
      <c r="G994" t="n">
        <v>98</v>
      </c>
      <c r="H994" t="n">
        <v>0</v>
      </c>
      <c r="I994" t="n">
        <v>46</v>
      </c>
      <c r="J994" t="n">
        <v>98</v>
      </c>
      <c r="K994">
        <f>C994-D994-E994</f>
        <v/>
      </c>
      <c r="L994">
        <f>F994-G994-H994</f>
        <v/>
      </c>
      <c r="M994">
        <f>I994+J994</f>
        <v/>
      </c>
    </row>
    <row r="995">
      <c r="A995" t="n">
        <v>993</v>
      </c>
      <c r="B995" t="inlineStr">
        <is>
          <t>2028-03-23</t>
        </is>
      </c>
      <c r="C995" t="n">
        <v>46</v>
      </c>
      <c r="D995" t="n">
        <v>46</v>
      </c>
      <c r="E995" t="n">
        <v>0</v>
      </c>
      <c r="F995" t="n">
        <v>98</v>
      </c>
      <c r="G995" t="n">
        <v>98</v>
      </c>
      <c r="H995" t="n">
        <v>0</v>
      </c>
      <c r="I995" t="n">
        <v>46</v>
      </c>
      <c r="J995" t="n">
        <v>98</v>
      </c>
      <c r="K995">
        <f>C995-D995-E995</f>
        <v/>
      </c>
      <c r="L995">
        <f>F995-G995-H995</f>
        <v/>
      </c>
      <c r="M995">
        <f>I995+J995</f>
        <v/>
      </c>
    </row>
    <row r="996">
      <c r="A996" t="n">
        <v>994</v>
      </c>
      <c r="B996" t="inlineStr">
        <is>
          <t>2028-03-24</t>
        </is>
      </c>
      <c r="C996" t="n">
        <v>46</v>
      </c>
      <c r="D996" t="n">
        <v>46</v>
      </c>
      <c r="E996" t="n">
        <v>0</v>
      </c>
      <c r="F996" t="n">
        <v>98</v>
      </c>
      <c r="G996" t="n">
        <v>98</v>
      </c>
      <c r="H996" t="n">
        <v>0</v>
      </c>
      <c r="I996" t="n">
        <v>46</v>
      </c>
      <c r="J996" t="n">
        <v>98</v>
      </c>
      <c r="K996">
        <f>C996-D996-E996</f>
        <v/>
      </c>
      <c r="L996">
        <f>F996-G996-H996</f>
        <v/>
      </c>
      <c r="M996">
        <f>I996+J996</f>
        <v/>
      </c>
    </row>
    <row r="997">
      <c r="A997" t="n">
        <v>995</v>
      </c>
      <c r="B997" t="inlineStr">
        <is>
          <t>2028-03-25</t>
        </is>
      </c>
      <c r="C997" t="n">
        <v>46</v>
      </c>
      <c r="D997" t="n">
        <v>46</v>
      </c>
      <c r="E997" t="n">
        <v>0</v>
      </c>
      <c r="F997" t="n">
        <v>98</v>
      </c>
      <c r="G997" t="n">
        <v>98</v>
      </c>
      <c r="H997" t="n">
        <v>0</v>
      </c>
      <c r="I997" t="n">
        <v>46</v>
      </c>
      <c r="J997" t="n">
        <v>98</v>
      </c>
      <c r="K997">
        <f>C997-D997-E997</f>
        <v/>
      </c>
      <c r="L997">
        <f>F997-G997-H997</f>
        <v/>
      </c>
      <c r="M997">
        <f>I997+J997</f>
        <v/>
      </c>
    </row>
    <row r="998">
      <c r="A998" t="n">
        <v>996</v>
      </c>
      <c r="B998" t="inlineStr">
        <is>
          <t>2028-03-26</t>
        </is>
      </c>
      <c r="C998" t="n">
        <v>46</v>
      </c>
      <c r="D998" t="n">
        <v>46</v>
      </c>
      <c r="E998" t="n">
        <v>0</v>
      </c>
      <c r="F998" t="n">
        <v>98</v>
      </c>
      <c r="G998" t="n">
        <v>98</v>
      </c>
      <c r="H998" t="n">
        <v>0</v>
      </c>
      <c r="I998" t="n">
        <v>46</v>
      </c>
      <c r="J998" t="n">
        <v>98</v>
      </c>
      <c r="K998">
        <f>C998-D998-E998</f>
        <v/>
      </c>
      <c r="L998">
        <f>F998-G998-H998</f>
        <v/>
      </c>
      <c r="M998">
        <f>I998+J998</f>
        <v/>
      </c>
    </row>
    <row r="999">
      <c r="A999" t="n">
        <v>997</v>
      </c>
      <c r="B999" t="inlineStr">
        <is>
          <t>2028-03-27</t>
        </is>
      </c>
      <c r="C999" t="n">
        <v>46</v>
      </c>
      <c r="D999" t="n">
        <v>46</v>
      </c>
      <c r="E999" t="n">
        <v>0</v>
      </c>
      <c r="F999" t="n">
        <v>98</v>
      </c>
      <c r="G999" t="n">
        <v>98</v>
      </c>
      <c r="H999" t="n">
        <v>0</v>
      </c>
      <c r="I999" t="n">
        <v>46</v>
      </c>
      <c r="J999" t="n">
        <v>98</v>
      </c>
      <c r="K999">
        <f>C999-D999-E999</f>
        <v/>
      </c>
      <c r="L999">
        <f>F999-G999-H999</f>
        <v/>
      </c>
      <c r="M999">
        <f>I999+J999</f>
        <v/>
      </c>
    </row>
    <row r="1000">
      <c r="A1000" t="n">
        <v>998</v>
      </c>
      <c r="B1000" t="inlineStr">
        <is>
          <t>2028-03-28</t>
        </is>
      </c>
      <c r="C1000" t="n">
        <v>46</v>
      </c>
      <c r="D1000" t="n">
        <v>46</v>
      </c>
      <c r="E1000" t="n">
        <v>0</v>
      </c>
      <c r="F1000" t="n">
        <v>98</v>
      </c>
      <c r="G1000" t="n">
        <v>98</v>
      </c>
      <c r="H1000" t="n">
        <v>0</v>
      </c>
      <c r="I1000" t="n">
        <v>46</v>
      </c>
      <c r="J1000" t="n">
        <v>98</v>
      </c>
      <c r="K1000">
        <f>C1000-D1000-E1000</f>
        <v/>
      </c>
      <c r="L1000">
        <f>F1000-G1000-H1000</f>
        <v/>
      </c>
      <c r="M1000">
        <f>I1000+J1000</f>
        <v/>
      </c>
    </row>
    <row r="1001">
      <c r="A1001" t="n">
        <v>999</v>
      </c>
      <c r="B1001" t="inlineStr">
        <is>
          <t>2028-03-29</t>
        </is>
      </c>
      <c r="C1001" t="n">
        <v>46</v>
      </c>
      <c r="D1001" t="n">
        <v>46</v>
      </c>
      <c r="E1001" t="n">
        <v>0</v>
      </c>
      <c r="F1001" t="n">
        <v>98</v>
      </c>
      <c r="G1001" t="n">
        <v>98</v>
      </c>
      <c r="H1001" t="n">
        <v>0</v>
      </c>
      <c r="I1001" t="n">
        <v>46</v>
      </c>
      <c r="J1001" t="n">
        <v>98</v>
      </c>
      <c r="K1001">
        <f>C1001-D1001-E1001</f>
        <v/>
      </c>
      <c r="L1001">
        <f>F1001-G1001-H1001</f>
        <v/>
      </c>
      <c r="M1001">
        <f>I1001+J1001</f>
        <v/>
      </c>
    </row>
    <row r="1002">
      <c r="A1002" t="n">
        <v>1000</v>
      </c>
      <c r="B1002" t="inlineStr">
        <is>
          <t>2028-03-30</t>
        </is>
      </c>
      <c r="C1002" t="n">
        <v>46</v>
      </c>
      <c r="D1002" t="n">
        <v>46</v>
      </c>
      <c r="E1002" t="n">
        <v>0</v>
      </c>
      <c r="F1002" t="n">
        <v>98</v>
      </c>
      <c r="G1002" t="n">
        <v>98</v>
      </c>
      <c r="H1002" t="n">
        <v>0</v>
      </c>
      <c r="I1002" t="n">
        <v>46</v>
      </c>
      <c r="J1002" t="n">
        <v>98</v>
      </c>
      <c r="K1002">
        <f>C1002-D1002-E1002</f>
        <v/>
      </c>
      <c r="L1002">
        <f>F1002-G1002-H1002</f>
        <v/>
      </c>
      <c r="M1002">
        <f>I1002+J1002</f>
        <v/>
      </c>
    </row>
    <row r="1003">
      <c r="A1003" t="n">
        <v>1001</v>
      </c>
      <c r="B1003" t="inlineStr">
        <is>
          <t>2028-03-31</t>
        </is>
      </c>
      <c r="C1003" t="n">
        <v>53</v>
      </c>
      <c r="D1003" t="n">
        <v>53</v>
      </c>
      <c r="E1003" t="n">
        <v>0</v>
      </c>
      <c r="F1003" t="n">
        <v>107</v>
      </c>
      <c r="G1003" t="n">
        <v>107</v>
      </c>
      <c r="H1003" t="n">
        <v>0</v>
      </c>
      <c r="I1003" t="n">
        <v>53</v>
      </c>
      <c r="J1003" t="n">
        <v>107</v>
      </c>
      <c r="K1003">
        <f>C1003-D1003-E1003</f>
        <v/>
      </c>
      <c r="L1003">
        <f>F1003-G1003-H1003</f>
        <v/>
      </c>
      <c r="M1003">
        <f>I1003+J1003</f>
        <v/>
      </c>
    </row>
    <row r="1004">
      <c r="A1004" t="n">
        <v>1002</v>
      </c>
      <c r="B1004" t="inlineStr">
        <is>
          <t>2028-04-01</t>
        </is>
      </c>
      <c r="C1004" t="n">
        <v>53</v>
      </c>
      <c r="D1004" t="n">
        <v>53</v>
      </c>
      <c r="E1004" t="n">
        <v>0</v>
      </c>
      <c r="F1004" t="n">
        <v>107</v>
      </c>
      <c r="G1004" t="n">
        <v>107</v>
      </c>
      <c r="H1004" t="n">
        <v>0</v>
      </c>
      <c r="I1004" t="n">
        <v>53</v>
      </c>
      <c r="J1004" t="n">
        <v>107</v>
      </c>
      <c r="K1004">
        <f>C1004-D1004-E1004</f>
        <v/>
      </c>
      <c r="L1004">
        <f>F1004-G1004-H1004</f>
        <v/>
      </c>
      <c r="M1004">
        <f>I1004+J1004</f>
        <v/>
      </c>
    </row>
    <row r="1005">
      <c r="A1005" t="n">
        <v>1003</v>
      </c>
      <c r="B1005" t="inlineStr">
        <is>
          <t>2028-04-02</t>
        </is>
      </c>
      <c r="C1005" t="n">
        <v>53</v>
      </c>
      <c r="D1005" t="n">
        <v>53</v>
      </c>
      <c r="E1005" t="n">
        <v>0</v>
      </c>
      <c r="F1005" t="n">
        <v>107</v>
      </c>
      <c r="G1005" t="n">
        <v>107</v>
      </c>
      <c r="H1005" t="n">
        <v>0</v>
      </c>
      <c r="I1005" t="n">
        <v>53</v>
      </c>
      <c r="J1005" t="n">
        <v>107</v>
      </c>
      <c r="K1005">
        <f>C1005-D1005-E1005</f>
        <v/>
      </c>
      <c r="L1005">
        <f>F1005-G1005-H1005</f>
        <v/>
      </c>
      <c r="M1005">
        <f>I1005+J1005</f>
        <v/>
      </c>
    </row>
    <row r="1006">
      <c r="A1006" t="n">
        <v>1004</v>
      </c>
      <c r="B1006" t="inlineStr">
        <is>
          <t>2028-04-03</t>
        </is>
      </c>
      <c r="C1006" t="n">
        <v>53</v>
      </c>
      <c r="D1006" t="n">
        <v>53</v>
      </c>
      <c r="E1006" t="n">
        <v>0</v>
      </c>
      <c r="F1006" t="n">
        <v>107</v>
      </c>
      <c r="G1006" t="n">
        <v>107</v>
      </c>
      <c r="H1006" t="n">
        <v>0</v>
      </c>
      <c r="I1006" t="n">
        <v>53</v>
      </c>
      <c r="J1006" t="n">
        <v>107</v>
      </c>
      <c r="K1006">
        <f>C1006-D1006-E1006</f>
        <v/>
      </c>
      <c r="L1006">
        <f>F1006-G1006-H1006</f>
        <v/>
      </c>
      <c r="M1006">
        <f>I1006+J1006</f>
        <v/>
      </c>
    </row>
    <row r="1007">
      <c r="A1007" t="n">
        <v>1005</v>
      </c>
      <c r="B1007" t="inlineStr">
        <is>
          <t>2028-04-04</t>
        </is>
      </c>
      <c r="C1007" t="n">
        <v>53</v>
      </c>
      <c r="D1007" t="n">
        <v>53</v>
      </c>
      <c r="E1007" t="n">
        <v>0</v>
      </c>
      <c r="F1007" t="n">
        <v>107</v>
      </c>
      <c r="G1007" t="n">
        <v>107</v>
      </c>
      <c r="H1007" t="n">
        <v>0</v>
      </c>
      <c r="I1007" t="n">
        <v>53</v>
      </c>
      <c r="J1007" t="n">
        <v>107</v>
      </c>
      <c r="K1007">
        <f>C1007-D1007-E1007</f>
        <v/>
      </c>
      <c r="L1007">
        <f>F1007-G1007-H1007</f>
        <v/>
      </c>
      <c r="M1007">
        <f>I1007+J1007</f>
        <v/>
      </c>
    </row>
    <row r="1008">
      <c r="A1008" t="n">
        <v>1006</v>
      </c>
      <c r="B1008" t="inlineStr">
        <is>
          <t>2028-04-05</t>
        </is>
      </c>
      <c r="C1008" t="n">
        <v>53</v>
      </c>
      <c r="D1008" t="n">
        <v>53</v>
      </c>
      <c r="E1008" t="n">
        <v>0</v>
      </c>
      <c r="F1008" t="n">
        <v>107</v>
      </c>
      <c r="G1008" t="n">
        <v>107</v>
      </c>
      <c r="H1008" t="n">
        <v>0</v>
      </c>
      <c r="I1008" t="n">
        <v>53</v>
      </c>
      <c r="J1008" t="n">
        <v>107</v>
      </c>
      <c r="K1008">
        <f>C1008-D1008-E1008</f>
        <v/>
      </c>
      <c r="L1008">
        <f>F1008-G1008-H1008</f>
        <v/>
      </c>
      <c r="M1008">
        <f>I1008+J1008</f>
        <v/>
      </c>
    </row>
    <row r="1009">
      <c r="A1009" t="n">
        <v>1007</v>
      </c>
      <c r="B1009" t="inlineStr">
        <is>
          <t>2028-04-06</t>
        </is>
      </c>
      <c r="C1009" t="n">
        <v>53</v>
      </c>
      <c r="D1009" t="n">
        <v>53</v>
      </c>
      <c r="E1009" t="n">
        <v>0</v>
      </c>
      <c r="F1009" t="n">
        <v>107</v>
      </c>
      <c r="G1009" t="n">
        <v>107</v>
      </c>
      <c r="H1009" t="n">
        <v>0</v>
      </c>
      <c r="I1009" t="n">
        <v>53</v>
      </c>
      <c r="J1009" t="n">
        <v>107</v>
      </c>
      <c r="K1009">
        <f>C1009-D1009-E1009</f>
        <v/>
      </c>
      <c r="L1009">
        <f>F1009-G1009-H1009</f>
        <v/>
      </c>
      <c r="M1009">
        <f>I1009+J1009</f>
        <v/>
      </c>
    </row>
    <row r="1010">
      <c r="A1010" t="n">
        <v>1008</v>
      </c>
      <c r="B1010" t="inlineStr">
        <is>
          <t>2028-04-07</t>
        </is>
      </c>
      <c r="C1010" t="n">
        <v>53</v>
      </c>
      <c r="D1010" t="n">
        <v>53</v>
      </c>
      <c r="E1010" t="n">
        <v>0</v>
      </c>
      <c r="F1010" t="n">
        <v>107</v>
      </c>
      <c r="G1010" t="n">
        <v>107</v>
      </c>
      <c r="H1010" t="n">
        <v>0</v>
      </c>
      <c r="I1010" t="n">
        <v>53</v>
      </c>
      <c r="J1010" t="n">
        <v>107</v>
      </c>
      <c r="K1010">
        <f>C1010-D1010-E1010</f>
        <v/>
      </c>
      <c r="L1010">
        <f>F1010-G1010-H1010</f>
        <v/>
      </c>
      <c r="M1010">
        <f>I1010+J1010</f>
        <v/>
      </c>
    </row>
    <row r="1011">
      <c r="A1011" t="n">
        <v>1009</v>
      </c>
      <c r="B1011" t="inlineStr">
        <is>
          <t>2028-04-08</t>
        </is>
      </c>
      <c r="C1011" t="n">
        <v>53</v>
      </c>
      <c r="D1011" t="n">
        <v>53</v>
      </c>
      <c r="E1011" t="n">
        <v>0</v>
      </c>
      <c r="F1011" t="n">
        <v>107</v>
      </c>
      <c r="G1011" t="n">
        <v>107</v>
      </c>
      <c r="H1011" t="n">
        <v>0</v>
      </c>
      <c r="I1011" t="n">
        <v>53</v>
      </c>
      <c r="J1011" t="n">
        <v>107</v>
      </c>
      <c r="K1011">
        <f>C1011-D1011-E1011</f>
        <v/>
      </c>
      <c r="L1011">
        <f>F1011-G1011-H1011</f>
        <v/>
      </c>
      <c r="M1011">
        <f>I1011+J1011</f>
        <v/>
      </c>
    </row>
    <row r="1012">
      <c r="A1012" t="n">
        <v>1010</v>
      </c>
      <c r="B1012" t="inlineStr">
        <is>
          <t>2028-04-09</t>
        </is>
      </c>
      <c r="C1012" t="n">
        <v>53</v>
      </c>
      <c r="D1012" t="n">
        <v>53</v>
      </c>
      <c r="E1012" t="n">
        <v>0</v>
      </c>
      <c r="F1012" t="n">
        <v>107</v>
      </c>
      <c r="G1012" t="n">
        <v>107</v>
      </c>
      <c r="H1012" t="n">
        <v>0</v>
      </c>
      <c r="I1012" t="n">
        <v>53</v>
      </c>
      <c r="J1012" t="n">
        <v>107</v>
      </c>
      <c r="K1012">
        <f>C1012-D1012-E1012</f>
        <v/>
      </c>
      <c r="L1012">
        <f>F1012-G1012-H1012</f>
        <v/>
      </c>
      <c r="M1012">
        <f>I1012+J1012</f>
        <v/>
      </c>
    </row>
    <row r="1013">
      <c r="A1013" t="n">
        <v>1011</v>
      </c>
      <c r="B1013" t="inlineStr">
        <is>
          <t>2028-04-10</t>
        </is>
      </c>
      <c r="C1013" t="n">
        <v>53</v>
      </c>
      <c r="D1013" t="n">
        <v>53</v>
      </c>
      <c r="E1013" t="n">
        <v>0</v>
      </c>
      <c r="F1013" t="n">
        <v>107</v>
      </c>
      <c r="G1013" t="n">
        <v>107</v>
      </c>
      <c r="H1013" t="n">
        <v>0</v>
      </c>
      <c r="I1013" t="n">
        <v>53</v>
      </c>
      <c r="J1013" t="n">
        <v>107</v>
      </c>
      <c r="K1013">
        <f>C1013-D1013-E1013</f>
        <v/>
      </c>
      <c r="L1013">
        <f>F1013-G1013-H1013</f>
        <v/>
      </c>
      <c r="M1013">
        <f>I1013+J1013</f>
        <v/>
      </c>
    </row>
    <row r="1014">
      <c r="A1014" t="n">
        <v>1012</v>
      </c>
      <c r="B1014" t="inlineStr">
        <is>
          <t>2028-04-11</t>
        </is>
      </c>
      <c r="C1014" t="n">
        <v>53</v>
      </c>
      <c r="D1014" t="n">
        <v>53</v>
      </c>
      <c r="E1014" t="n">
        <v>0</v>
      </c>
      <c r="F1014" t="n">
        <v>107</v>
      </c>
      <c r="G1014" t="n">
        <v>107</v>
      </c>
      <c r="H1014" t="n">
        <v>0</v>
      </c>
      <c r="I1014" t="n">
        <v>53</v>
      </c>
      <c r="J1014" t="n">
        <v>107</v>
      </c>
      <c r="K1014">
        <f>C1014-D1014-E1014</f>
        <v/>
      </c>
      <c r="L1014">
        <f>F1014-G1014-H1014</f>
        <v/>
      </c>
      <c r="M1014">
        <f>I1014+J1014</f>
        <v/>
      </c>
    </row>
    <row r="1015">
      <c r="A1015" t="n">
        <v>1013</v>
      </c>
      <c r="B1015" t="inlineStr">
        <is>
          <t>2028-04-12</t>
        </is>
      </c>
      <c r="C1015" t="n">
        <v>53</v>
      </c>
      <c r="D1015" t="n">
        <v>53</v>
      </c>
      <c r="E1015" t="n">
        <v>0</v>
      </c>
      <c r="F1015" t="n">
        <v>107</v>
      </c>
      <c r="G1015" t="n">
        <v>107</v>
      </c>
      <c r="H1015" t="n">
        <v>0</v>
      </c>
      <c r="I1015" t="n">
        <v>53</v>
      </c>
      <c r="J1015" t="n">
        <v>107</v>
      </c>
      <c r="K1015">
        <f>C1015-D1015-E1015</f>
        <v/>
      </c>
      <c r="L1015">
        <f>F1015-G1015-H1015</f>
        <v/>
      </c>
      <c r="M1015">
        <f>I1015+J1015</f>
        <v/>
      </c>
    </row>
    <row r="1016">
      <c r="A1016" t="n">
        <v>1014</v>
      </c>
      <c r="B1016" t="inlineStr">
        <is>
          <t>2028-04-13</t>
        </is>
      </c>
      <c r="C1016" t="n">
        <v>53</v>
      </c>
      <c r="D1016" t="n">
        <v>53</v>
      </c>
      <c r="E1016" t="n">
        <v>0</v>
      </c>
      <c r="F1016" t="n">
        <v>107</v>
      </c>
      <c r="G1016" t="n">
        <v>107</v>
      </c>
      <c r="H1016" t="n">
        <v>0</v>
      </c>
      <c r="I1016" t="n">
        <v>53</v>
      </c>
      <c r="J1016" t="n">
        <v>107</v>
      </c>
      <c r="K1016">
        <f>C1016-D1016-E1016</f>
        <v/>
      </c>
      <c r="L1016">
        <f>F1016-G1016-H1016</f>
        <v/>
      </c>
      <c r="M1016">
        <f>I1016+J1016</f>
        <v/>
      </c>
    </row>
    <row r="1017">
      <c r="A1017" t="n">
        <v>1015</v>
      </c>
      <c r="B1017" t="inlineStr">
        <is>
          <t>2028-04-14</t>
        </is>
      </c>
      <c r="C1017" t="n">
        <v>53</v>
      </c>
      <c r="D1017" t="n">
        <v>53</v>
      </c>
      <c r="E1017" t="n">
        <v>0</v>
      </c>
      <c r="F1017" t="n">
        <v>107</v>
      </c>
      <c r="G1017" t="n">
        <v>107</v>
      </c>
      <c r="H1017" t="n">
        <v>0</v>
      </c>
      <c r="I1017" t="n">
        <v>53</v>
      </c>
      <c r="J1017" t="n">
        <v>107</v>
      </c>
      <c r="K1017">
        <f>C1017-D1017-E1017</f>
        <v/>
      </c>
      <c r="L1017">
        <f>F1017-G1017-H1017</f>
        <v/>
      </c>
      <c r="M1017">
        <f>I1017+J1017</f>
        <v/>
      </c>
    </row>
    <row r="1018">
      <c r="A1018" t="n">
        <v>1016</v>
      </c>
      <c r="B1018" t="inlineStr">
        <is>
          <t>2028-04-15</t>
        </is>
      </c>
      <c r="C1018" t="n">
        <v>53</v>
      </c>
      <c r="D1018" t="n">
        <v>53</v>
      </c>
      <c r="E1018" t="n">
        <v>0</v>
      </c>
      <c r="F1018" t="n">
        <v>107</v>
      </c>
      <c r="G1018" t="n">
        <v>107</v>
      </c>
      <c r="H1018" t="n">
        <v>0</v>
      </c>
      <c r="I1018" t="n">
        <v>53</v>
      </c>
      <c r="J1018" t="n">
        <v>107</v>
      </c>
      <c r="K1018">
        <f>C1018-D1018-E1018</f>
        <v/>
      </c>
      <c r="L1018">
        <f>F1018-G1018-H1018</f>
        <v/>
      </c>
      <c r="M1018">
        <f>I1018+J1018</f>
        <v/>
      </c>
    </row>
    <row r="1019">
      <c r="A1019" t="n">
        <v>1017</v>
      </c>
      <c r="B1019" t="inlineStr">
        <is>
          <t>2028-04-16</t>
        </is>
      </c>
      <c r="C1019" t="n">
        <v>53</v>
      </c>
      <c r="D1019" t="n">
        <v>53</v>
      </c>
      <c r="E1019" t="n">
        <v>0</v>
      </c>
      <c r="F1019" t="n">
        <v>107</v>
      </c>
      <c r="G1019" t="n">
        <v>107</v>
      </c>
      <c r="H1019" t="n">
        <v>0</v>
      </c>
      <c r="I1019" t="n">
        <v>53</v>
      </c>
      <c r="J1019" t="n">
        <v>107</v>
      </c>
      <c r="K1019">
        <f>C1019-D1019-E1019</f>
        <v/>
      </c>
      <c r="L1019">
        <f>F1019-G1019-H1019</f>
        <v/>
      </c>
      <c r="M1019">
        <f>I1019+J1019</f>
        <v/>
      </c>
    </row>
    <row r="1020">
      <c r="A1020" t="n">
        <v>1018</v>
      </c>
      <c r="B1020" t="inlineStr">
        <is>
          <t>2028-04-17</t>
        </is>
      </c>
      <c r="C1020" t="n">
        <v>53</v>
      </c>
      <c r="D1020" t="n">
        <v>53</v>
      </c>
      <c r="E1020" t="n">
        <v>0</v>
      </c>
      <c r="F1020" t="n">
        <v>107</v>
      </c>
      <c r="G1020" t="n">
        <v>107</v>
      </c>
      <c r="H1020" t="n">
        <v>0</v>
      </c>
      <c r="I1020" t="n">
        <v>53</v>
      </c>
      <c r="J1020" t="n">
        <v>107</v>
      </c>
      <c r="K1020">
        <f>C1020-D1020-E1020</f>
        <v/>
      </c>
      <c r="L1020">
        <f>F1020-G1020-H1020</f>
        <v/>
      </c>
      <c r="M1020">
        <f>I1020+J1020</f>
        <v/>
      </c>
    </row>
    <row r="1021">
      <c r="A1021" t="n">
        <v>1019</v>
      </c>
      <c r="B1021" t="inlineStr">
        <is>
          <t>2028-04-18</t>
        </is>
      </c>
      <c r="C1021" t="n">
        <v>53</v>
      </c>
      <c r="D1021" t="n">
        <v>53</v>
      </c>
      <c r="E1021" t="n">
        <v>0</v>
      </c>
      <c r="F1021" t="n">
        <v>107</v>
      </c>
      <c r="G1021" t="n">
        <v>107</v>
      </c>
      <c r="H1021" t="n">
        <v>0</v>
      </c>
      <c r="I1021" t="n">
        <v>53</v>
      </c>
      <c r="J1021" t="n">
        <v>107</v>
      </c>
      <c r="K1021">
        <f>C1021-D1021-E1021</f>
        <v/>
      </c>
      <c r="L1021">
        <f>F1021-G1021-H1021</f>
        <v/>
      </c>
      <c r="M1021">
        <f>I1021+J1021</f>
        <v/>
      </c>
    </row>
    <row r="1022">
      <c r="A1022" t="n">
        <v>1020</v>
      </c>
      <c r="B1022" t="inlineStr">
        <is>
          <t>2028-04-19</t>
        </is>
      </c>
      <c r="C1022" t="n">
        <v>53</v>
      </c>
      <c r="D1022" t="n">
        <v>53</v>
      </c>
      <c r="E1022" t="n">
        <v>0</v>
      </c>
      <c r="F1022" t="n">
        <v>107</v>
      </c>
      <c r="G1022" t="n">
        <v>107</v>
      </c>
      <c r="H1022" t="n">
        <v>0</v>
      </c>
      <c r="I1022" t="n">
        <v>53</v>
      </c>
      <c r="J1022" t="n">
        <v>107</v>
      </c>
      <c r="K1022">
        <f>C1022-D1022-E1022</f>
        <v/>
      </c>
      <c r="L1022">
        <f>F1022-G1022-H1022</f>
        <v/>
      </c>
      <c r="M1022">
        <f>I1022+J1022</f>
        <v/>
      </c>
    </row>
    <row r="1023">
      <c r="A1023" t="n">
        <v>1021</v>
      </c>
      <c r="B1023" t="inlineStr">
        <is>
          <t>2028-04-20</t>
        </is>
      </c>
      <c r="C1023" t="n">
        <v>53</v>
      </c>
      <c r="D1023" t="n">
        <v>53</v>
      </c>
      <c r="E1023" t="n">
        <v>0</v>
      </c>
      <c r="F1023" t="n">
        <v>107</v>
      </c>
      <c r="G1023" t="n">
        <v>107</v>
      </c>
      <c r="H1023" t="n">
        <v>0</v>
      </c>
      <c r="I1023" t="n">
        <v>53</v>
      </c>
      <c r="J1023" t="n">
        <v>107</v>
      </c>
      <c r="K1023">
        <f>C1023-D1023-E1023</f>
        <v/>
      </c>
      <c r="L1023">
        <f>F1023-G1023-H1023</f>
        <v/>
      </c>
      <c r="M1023">
        <f>I1023+J1023</f>
        <v/>
      </c>
    </row>
    <row r="1024">
      <c r="A1024" t="n">
        <v>1022</v>
      </c>
      <c r="B1024" t="inlineStr">
        <is>
          <t>2028-04-21</t>
        </is>
      </c>
      <c r="C1024" t="n">
        <v>53</v>
      </c>
      <c r="D1024" t="n">
        <v>53</v>
      </c>
      <c r="E1024" t="n">
        <v>0</v>
      </c>
      <c r="F1024" t="n">
        <v>107</v>
      </c>
      <c r="G1024" t="n">
        <v>107</v>
      </c>
      <c r="H1024" t="n">
        <v>0</v>
      </c>
      <c r="I1024" t="n">
        <v>53</v>
      </c>
      <c r="J1024" t="n">
        <v>107</v>
      </c>
      <c r="K1024">
        <f>C1024-D1024-E1024</f>
        <v/>
      </c>
      <c r="L1024">
        <f>F1024-G1024-H1024</f>
        <v/>
      </c>
      <c r="M1024">
        <f>I1024+J1024</f>
        <v/>
      </c>
    </row>
    <row r="1025">
      <c r="A1025" t="n">
        <v>1023</v>
      </c>
      <c r="B1025" t="inlineStr">
        <is>
          <t>2028-04-22</t>
        </is>
      </c>
      <c r="C1025" t="n">
        <v>53</v>
      </c>
      <c r="D1025" t="n">
        <v>53</v>
      </c>
      <c r="E1025" t="n">
        <v>0</v>
      </c>
      <c r="F1025" t="n">
        <v>107</v>
      </c>
      <c r="G1025" t="n">
        <v>107</v>
      </c>
      <c r="H1025" t="n">
        <v>0</v>
      </c>
      <c r="I1025" t="n">
        <v>53</v>
      </c>
      <c r="J1025" t="n">
        <v>107</v>
      </c>
      <c r="K1025">
        <f>C1025-D1025-E1025</f>
        <v/>
      </c>
      <c r="L1025">
        <f>F1025-G1025-H1025</f>
        <v/>
      </c>
      <c r="M1025">
        <f>I1025+J1025</f>
        <v/>
      </c>
    </row>
    <row r="1026">
      <c r="A1026" t="n">
        <v>1024</v>
      </c>
      <c r="B1026" t="inlineStr">
        <is>
          <t>2028-04-23</t>
        </is>
      </c>
      <c r="C1026" t="n">
        <v>53</v>
      </c>
      <c r="D1026" t="n">
        <v>53</v>
      </c>
      <c r="E1026" t="n">
        <v>0</v>
      </c>
      <c r="F1026" t="n">
        <v>107</v>
      </c>
      <c r="G1026" t="n">
        <v>107</v>
      </c>
      <c r="H1026" t="n">
        <v>0</v>
      </c>
      <c r="I1026" t="n">
        <v>53</v>
      </c>
      <c r="J1026" t="n">
        <v>107</v>
      </c>
      <c r="K1026">
        <f>C1026-D1026-E1026</f>
        <v/>
      </c>
      <c r="L1026">
        <f>F1026-G1026-H1026</f>
        <v/>
      </c>
      <c r="M1026">
        <f>I1026+J1026</f>
        <v/>
      </c>
    </row>
    <row r="1027">
      <c r="A1027" t="n">
        <v>1025</v>
      </c>
      <c r="B1027" t="inlineStr">
        <is>
          <t>2028-04-24</t>
        </is>
      </c>
      <c r="C1027" t="n">
        <v>53</v>
      </c>
      <c r="D1027" t="n">
        <v>53</v>
      </c>
      <c r="E1027" t="n">
        <v>0</v>
      </c>
      <c r="F1027" t="n">
        <v>107</v>
      </c>
      <c r="G1027" t="n">
        <v>107</v>
      </c>
      <c r="H1027" t="n">
        <v>0</v>
      </c>
      <c r="I1027" t="n">
        <v>53</v>
      </c>
      <c r="J1027" t="n">
        <v>107</v>
      </c>
      <c r="K1027">
        <f>C1027-D1027-E1027</f>
        <v/>
      </c>
      <c r="L1027">
        <f>F1027-G1027-H1027</f>
        <v/>
      </c>
      <c r="M1027">
        <f>I1027+J1027</f>
        <v/>
      </c>
    </row>
    <row r="1028">
      <c r="A1028" t="n">
        <v>1026</v>
      </c>
      <c r="B1028" t="inlineStr">
        <is>
          <t>2028-04-25</t>
        </is>
      </c>
      <c r="C1028" t="n">
        <v>53</v>
      </c>
      <c r="D1028" t="n">
        <v>53</v>
      </c>
      <c r="E1028" t="n">
        <v>0</v>
      </c>
      <c r="F1028" t="n">
        <v>107</v>
      </c>
      <c r="G1028" t="n">
        <v>107</v>
      </c>
      <c r="H1028" t="n">
        <v>0</v>
      </c>
      <c r="I1028" t="n">
        <v>53</v>
      </c>
      <c r="J1028" t="n">
        <v>107</v>
      </c>
      <c r="K1028">
        <f>C1028-D1028-E1028</f>
        <v/>
      </c>
      <c r="L1028">
        <f>F1028-G1028-H1028</f>
        <v/>
      </c>
      <c r="M1028">
        <f>I1028+J1028</f>
        <v/>
      </c>
    </row>
    <row r="1029">
      <c r="A1029" t="n">
        <v>1027</v>
      </c>
      <c r="B1029" t="inlineStr">
        <is>
          <t>2028-04-26</t>
        </is>
      </c>
      <c r="C1029" t="n">
        <v>53</v>
      </c>
      <c r="D1029" t="n">
        <v>53</v>
      </c>
      <c r="E1029" t="n">
        <v>0</v>
      </c>
      <c r="F1029" t="n">
        <v>107</v>
      </c>
      <c r="G1029" t="n">
        <v>107</v>
      </c>
      <c r="H1029" t="n">
        <v>0</v>
      </c>
      <c r="I1029" t="n">
        <v>53</v>
      </c>
      <c r="J1029" t="n">
        <v>107</v>
      </c>
      <c r="K1029">
        <f>C1029-D1029-E1029</f>
        <v/>
      </c>
      <c r="L1029">
        <f>F1029-G1029-H1029</f>
        <v/>
      </c>
      <c r="M1029">
        <f>I1029+J1029</f>
        <v/>
      </c>
    </row>
    <row r="1030">
      <c r="A1030" t="n">
        <v>1028</v>
      </c>
      <c r="B1030" t="inlineStr">
        <is>
          <t>2028-04-27</t>
        </is>
      </c>
      <c r="C1030" t="n">
        <v>53</v>
      </c>
      <c r="D1030" t="n">
        <v>53</v>
      </c>
      <c r="E1030" t="n">
        <v>0</v>
      </c>
      <c r="F1030" t="n">
        <v>107</v>
      </c>
      <c r="G1030" t="n">
        <v>107</v>
      </c>
      <c r="H1030" t="n">
        <v>0</v>
      </c>
      <c r="I1030" t="n">
        <v>53</v>
      </c>
      <c r="J1030" t="n">
        <v>107</v>
      </c>
      <c r="K1030">
        <f>C1030-D1030-E1030</f>
        <v/>
      </c>
      <c r="L1030">
        <f>F1030-G1030-H1030</f>
        <v/>
      </c>
      <c r="M1030">
        <f>I1030+J1030</f>
        <v/>
      </c>
    </row>
    <row r="1031">
      <c r="A1031" t="n">
        <v>1029</v>
      </c>
      <c r="B1031" t="inlineStr">
        <is>
          <t>2028-04-28</t>
        </is>
      </c>
      <c r="C1031" t="n">
        <v>53</v>
      </c>
      <c r="D1031" t="n">
        <v>53</v>
      </c>
      <c r="E1031" t="n">
        <v>0</v>
      </c>
      <c r="F1031" t="n">
        <v>107</v>
      </c>
      <c r="G1031" t="n">
        <v>107</v>
      </c>
      <c r="H1031" t="n">
        <v>0</v>
      </c>
      <c r="I1031" t="n">
        <v>53</v>
      </c>
      <c r="J1031" t="n">
        <v>107</v>
      </c>
      <c r="K1031">
        <f>C1031-D1031-E1031</f>
        <v/>
      </c>
      <c r="L1031">
        <f>F1031-G1031-H1031</f>
        <v/>
      </c>
      <c r="M1031">
        <f>I1031+J1031</f>
        <v/>
      </c>
    </row>
    <row r="1032">
      <c r="A1032" t="n">
        <v>1030</v>
      </c>
      <c r="B1032" t="inlineStr">
        <is>
          <t>2028-04-29</t>
        </is>
      </c>
      <c r="C1032" t="n">
        <v>53</v>
      </c>
      <c r="D1032" t="n">
        <v>53</v>
      </c>
      <c r="E1032" t="n">
        <v>0</v>
      </c>
      <c r="F1032" t="n">
        <v>107</v>
      </c>
      <c r="G1032" t="n">
        <v>107</v>
      </c>
      <c r="H1032" t="n">
        <v>0</v>
      </c>
      <c r="I1032" t="n">
        <v>53</v>
      </c>
      <c r="J1032" t="n">
        <v>107</v>
      </c>
      <c r="K1032">
        <f>C1032-D1032-E1032</f>
        <v/>
      </c>
      <c r="L1032">
        <f>F1032-G1032-H1032</f>
        <v/>
      </c>
      <c r="M1032">
        <f>I1032+J1032</f>
        <v/>
      </c>
    </row>
    <row r="1033">
      <c r="A1033" t="n">
        <v>1031</v>
      </c>
      <c r="B1033" t="inlineStr">
        <is>
          <t>2028-04-30</t>
        </is>
      </c>
      <c r="C1033" t="n">
        <v>55</v>
      </c>
      <c r="D1033" t="n">
        <v>55</v>
      </c>
      <c r="E1033" t="n">
        <v>0</v>
      </c>
      <c r="F1033" t="n">
        <v>123</v>
      </c>
      <c r="G1033" t="n">
        <v>110</v>
      </c>
      <c r="H1033" t="n">
        <v>13</v>
      </c>
      <c r="I1033" t="n">
        <v>55</v>
      </c>
      <c r="J1033" t="n">
        <v>110</v>
      </c>
      <c r="K1033">
        <f>C1033-D1033-E1033</f>
        <v/>
      </c>
      <c r="L1033">
        <f>F1033-G1033-H1033</f>
        <v/>
      </c>
      <c r="M1033">
        <f>I1033+J1033</f>
        <v/>
      </c>
    </row>
    <row r="1034">
      <c r="A1034" t="n">
        <v>1032</v>
      </c>
      <c r="B1034" t="inlineStr">
        <is>
          <t>2028-05-01</t>
        </is>
      </c>
      <c r="C1034" t="n">
        <v>55</v>
      </c>
      <c r="D1034" t="n">
        <v>55</v>
      </c>
      <c r="E1034" t="n">
        <v>0</v>
      </c>
      <c r="F1034" t="n">
        <v>123</v>
      </c>
      <c r="G1034" t="n">
        <v>110</v>
      </c>
      <c r="H1034" t="n">
        <v>13</v>
      </c>
      <c r="I1034" t="n">
        <v>55</v>
      </c>
      <c r="J1034" t="n">
        <v>110</v>
      </c>
      <c r="K1034">
        <f>C1034-D1034-E1034</f>
        <v/>
      </c>
      <c r="L1034">
        <f>F1034-G1034-H1034</f>
        <v/>
      </c>
      <c r="M1034">
        <f>I1034+J1034</f>
        <v/>
      </c>
    </row>
    <row r="1035">
      <c r="A1035" t="n">
        <v>1033</v>
      </c>
      <c r="B1035" t="inlineStr">
        <is>
          <t>2028-05-02</t>
        </is>
      </c>
      <c r="C1035" t="n">
        <v>55</v>
      </c>
      <c r="D1035" t="n">
        <v>55</v>
      </c>
      <c r="E1035" t="n">
        <v>0</v>
      </c>
      <c r="F1035" t="n">
        <v>123</v>
      </c>
      <c r="G1035" t="n">
        <v>110</v>
      </c>
      <c r="H1035" t="n">
        <v>13</v>
      </c>
      <c r="I1035" t="n">
        <v>55</v>
      </c>
      <c r="J1035" t="n">
        <v>110</v>
      </c>
      <c r="K1035">
        <f>C1035-D1035-E1035</f>
        <v/>
      </c>
      <c r="L1035">
        <f>F1035-G1035-H1035</f>
        <v/>
      </c>
      <c r="M1035">
        <f>I1035+J1035</f>
        <v/>
      </c>
    </row>
    <row r="1036">
      <c r="A1036" t="n">
        <v>1034</v>
      </c>
      <c r="B1036" t="inlineStr">
        <is>
          <t>2028-05-03</t>
        </is>
      </c>
      <c r="C1036" t="n">
        <v>55</v>
      </c>
      <c r="D1036" t="n">
        <v>55</v>
      </c>
      <c r="E1036" t="n">
        <v>0</v>
      </c>
      <c r="F1036" t="n">
        <v>123</v>
      </c>
      <c r="G1036" t="n">
        <v>110</v>
      </c>
      <c r="H1036" t="n">
        <v>13</v>
      </c>
      <c r="I1036" t="n">
        <v>55</v>
      </c>
      <c r="J1036" t="n">
        <v>110</v>
      </c>
      <c r="K1036">
        <f>C1036-D1036-E1036</f>
        <v/>
      </c>
      <c r="L1036">
        <f>F1036-G1036-H1036</f>
        <v/>
      </c>
      <c r="M1036">
        <f>I1036+J1036</f>
        <v/>
      </c>
    </row>
    <row r="1037">
      <c r="A1037" t="n">
        <v>1035</v>
      </c>
      <c r="B1037" t="inlineStr">
        <is>
          <t>2028-05-04</t>
        </is>
      </c>
      <c r="C1037" t="n">
        <v>55</v>
      </c>
      <c r="D1037" t="n">
        <v>55</v>
      </c>
      <c r="E1037" t="n">
        <v>0</v>
      </c>
      <c r="F1037" t="n">
        <v>123</v>
      </c>
      <c r="G1037" t="n">
        <v>110</v>
      </c>
      <c r="H1037" t="n">
        <v>13</v>
      </c>
      <c r="I1037" t="n">
        <v>55</v>
      </c>
      <c r="J1037" t="n">
        <v>110</v>
      </c>
      <c r="K1037">
        <f>C1037-D1037-E1037</f>
        <v/>
      </c>
      <c r="L1037">
        <f>F1037-G1037-H1037</f>
        <v/>
      </c>
      <c r="M1037">
        <f>I1037+J1037</f>
        <v/>
      </c>
    </row>
    <row r="1038">
      <c r="A1038" t="n">
        <v>1036</v>
      </c>
      <c r="B1038" t="inlineStr">
        <is>
          <t>2028-05-05</t>
        </is>
      </c>
      <c r="C1038" t="n">
        <v>55</v>
      </c>
      <c r="D1038" t="n">
        <v>55</v>
      </c>
      <c r="E1038" t="n">
        <v>0</v>
      </c>
      <c r="F1038" t="n">
        <v>123</v>
      </c>
      <c r="G1038" t="n">
        <v>110</v>
      </c>
      <c r="H1038" t="n">
        <v>13</v>
      </c>
      <c r="I1038" t="n">
        <v>55</v>
      </c>
      <c r="J1038" t="n">
        <v>110</v>
      </c>
      <c r="K1038">
        <f>C1038-D1038-E1038</f>
        <v/>
      </c>
      <c r="L1038">
        <f>F1038-G1038-H1038</f>
        <v/>
      </c>
      <c r="M1038">
        <f>I1038+J1038</f>
        <v/>
      </c>
    </row>
    <row r="1039">
      <c r="A1039" t="n">
        <v>1037</v>
      </c>
      <c r="B1039" t="inlineStr">
        <is>
          <t>2028-05-06</t>
        </is>
      </c>
      <c r="C1039" t="n">
        <v>55</v>
      </c>
      <c r="D1039" t="n">
        <v>55</v>
      </c>
      <c r="E1039" t="n">
        <v>0</v>
      </c>
      <c r="F1039" t="n">
        <v>123</v>
      </c>
      <c r="G1039" t="n">
        <v>110</v>
      </c>
      <c r="H1039" t="n">
        <v>13</v>
      </c>
      <c r="I1039" t="n">
        <v>55</v>
      </c>
      <c r="J1039" t="n">
        <v>110</v>
      </c>
      <c r="K1039">
        <f>C1039-D1039-E1039</f>
        <v/>
      </c>
      <c r="L1039">
        <f>F1039-G1039-H1039</f>
        <v/>
      </c>
      <c r="M1039">
        <f>I1039+J1039</f>
        <v/>
      </c>
    </row>
    <row r="1040">
      <c r="A1040" t="n">
        <v>1038</v>
      </c>
      <c r="B1040" t="inlineStr">
        <is>
          <t>2028-05-07</t>
        </is>
      </c>
      <c r="C1040" t="n">
        <v>55</v>
      </c>
      <c r="D1040" t="n">
        <v>55</v>
      </c>
      <c r="E1040" t="n">
        <v>0</v>
      </c>
      <c r="F1040" t="n">
        <v>123</v>
      </c>
      <c r="G1040" t="n">
        <v>110</v>
      </c>
      <c r="H1040" t="n">
        <v>13</v>
      </c>
      <c r="I1040" t="n">
        <v>55</v>
      </c>
      <c r="J1040" t="n">
        <v>110</v>
      </c>
      <c r="K1040">
        <f>C1040-D1040-E1040</f>
        <v/>
      </c>
      <c r="L1040">
        <f>F1040-G1040-H1040</f>
        <v/>
      </c>
      <c r="M1040">
        <f>I1040+J1040</f>
        <v/>
      </c>
    </row>
    <row r="1041">
      <c r="A1041" t="n">
        <v>1039</v>
      </c>
      <c r="B1041" t="inlineStr">
        <is>
          <t>2028-05-08</t>
        </is>
      </c>
      <c r="C1041" t="n">
        <v>55</v>
      </c>
      <c r="D1041" t="n">
        <v>55</v>
      </c>
      <c r="E1041" t="n">
        <v>0</v>
      </c>
      <c r="F1041" t="n">
        <v>123</v>
      </c>
      <c r="G1041" t="n">
        <v>110</v>
      </c>
      <c r="H1041" t="n">
        <v>13</v>
      </c>
      <c r="I1041" t="n">
        <v>55</v>
      </c>
      <c r="J1041" t="n">
        <v>110</v>
      </c>
      <c r="K1041">
        <f>C1041-D1041-E1041</f>
        <v/>
      </c>
      <c r="L1041">
        <f>F1041-G1041-H1041</f>
        <v/>
      </c>
      <c r="M1041">
        <f>I1041+J1041</f>
        <v/>
      </c>
    </row>
    <row r="1042">
      <c r="A1042" t="n">
        <v>1040</v>
      </c>
      <c r="B1042" t="inlineStr">
        <is>
          <t>2028-05-09</t>
        </is>
      </c>
      <c r="C1042" t="n">
        <v>55</v>
      </c>
      <c r="D1042" t="n">
        <v>55</v>
      </c>
      <c r="E1042" t="n">
        <v>0</v>
      </c>
      <c r="F1042" t="n">
        <v>123</v>
      </c>
      <c r="G1042" t="n">
        <v>110</v>
      </c>
      <c r="H1042" t="n">
        <v>13</v>
      </c>
      <c r="I1042" t="n">
        <v>55</v>
      </c>
      <c r="J1042" t="n">
        <v>110</v>
      </c>
      <c r="K1042">
        <f>C1042-D1042-E1042</f>
        <v/>
      </c>
      <c r="L1042">
        <f>F1042-G1042-H1042</f>
        <v/>
      </c>
      <c r="M1042">
        <f>I1042+J1042</f>
        <v/>
      </c>
    </row>
    <row r="1043">
      <c r="A1043" t="n">
        <v>1041</v>
      </c>
      <c r="B1043" t="inlineStr">
        <is>
          <t>2028-05-10</t>
        </is>
      </c>
      <c r="C1043" t="n">
        <v>55</v>
      </c>
      <c r="D1043" t="n">
        <v>55</v>
      </c>
      <c r="E1043" t="n">
        <v>0</v>
      </c>
      <c r="F1043" t="n">
        <v>123</v>
      </c>
      <c r="G1043" t="n">
        <v>110</v>
      </c>
      <c r="H1043" t="n">
        <v>13</v>
      </c>
      <c r="I1043" t="n">
        <v>55</v>
      </c>
      <c r="J1043" t="n">
        <v>110</v>
      </c>
      <c r="K1043">
        <f>C1043-D1043-E1043</f>
        <v/>
      </c>
      <c r="L1043">
        <f>F1043-G1043-H1043</f>
        <v/>
      </c>
      <c r="M1043">
        <f>I1043+J1043</f>
        <v/>
      </c>
    </row>
    <row r="1044">
      <c r="A1044" t="n">
        <v>1042</v>
      </c>
      <c r="B1044" t="inlineStr">
        <is>
          <t>2028-05-11</t>
        </is>
      </c>
      <c r="C1044" t="n">
        <v>55</v>
      </c>
      <c r="D1044" t="n">
        <v>55</v>
      </c>
      <c r="E1044" t="n">
        <v>0</v>
      </c>
      <c r="F1044" t="n">
        <v>123</v>
      </c>
      <c r="G1044" t="n">
        <v>110</v>
      </c>
      <c r="H1044" t="n">
        <v>13</v>
      </c>
      <c r="I1044" t="n">
        <v>55</v>
      </c>
      <c r="J1044" t="n">
        <v>110</v>
      </c>
      <c r="K1044">
        <f>C1044-D1044-E1044</f>
        <v/>
      </c>
      <c r="L1044">
        <f>F1044-G1044-H1044</f>
        <v/>
      </c>
      <c r="M1044">
        <f>I1044+J1044</f>
        <v/>
      </c>
    </row>
    <row r="1045">
      <c r="A1045" t="n">
        <v>1043</v>
      </c>
      <c r="B1045" t="inlineStr">
        <is>
          <t>2028-05-12</t>
        </is>
      </c>
      <c r="C1045" t="n">
        <v>55</v>
      </c>
      <c r="D1045" t="n">
        <v>55</v>
      </c>
      <c r="E1045" t="n">
        <v>0</v>
      </c>
      <c r="F1045" t="n">
        <v>123</v>
      </c>
      <c r="G1045" t="n">
        <v>110</v>
      </c>
      <c r="H1045" t="n">
        <v>13</v>
      </c>
      <c r="I1045" t="n">
        <v>55</v>
      </c>
      <c r="J1045" t="n">
        <v>110</v>
      </c>
      <c r="K1045">
        <f>C1045-D1045-E1045</f>
        <v/>
      </c>
      <c r="L1045">
        <f>F1045-G1045-H1045</f>
        <v/>
      </c>
      <c r="M1045">
        <f>I1045+J1045</f>
        <v/>
      </c>
    </row>
    <row r="1046">
      <c r="A1046" t="n">
        <v>1044</v>
      </c>
      <c r="B1046" t="inlineStr">
        <is>
          <t>2028-05-13</t>
        </is>
      </c>
      <c r="C1046" t="n">
        <v>55</v>
      </c>
      <c r="D1046" t="n">
        <v>55</v>
      </c>
      <c r="E1046" t="n">
        <v>0</v>
      </c>
      <c r="F1046" t="n">
        <v>123</v>
      </c>
      <c r="G1046" t="n">
        <v>110</v>
      </c>
      <c r="H1046" t="n">
        <v>13</v>
      </c>
      <c r="I1046" t="n">
        <v>55</v>
      </c>
      <c r="J1046" t="n">
        <v>110</v>
      </c>
      <c r="K1046">
        <f>C1046-D1046-E1046</f>
        <v/>
      </c>
      <c r="L1046">
        <f>F1046-G1046-H1046</f>
        <v/>
      </c>
      <c r="M1046">
        <f>I1046+J1046</f>
        <v/>
      </c>
    </row>
    <row r="1047">
      <c r="A1047" t="n">
        <v>1045</v>
      </c>
      <c r="B1047" t="inlineStr">
        <is>
          <t>2028-05-14</t>
        </is>
      </c>
      <c r="C1047" t="n">
        <v>55</v>
      </c>
      <c r="D1047" t="n">
        <v>55</v>
      </c>
      <c r="E1047" t="n">
        <v>0</v>
      </c>
      <c r="F1047" t="n">
        <v>123</v>
      </c>
      <c r="G1047" t="n">
        <v>110</v>
      </c>
      <c r="H1047" t="n">
        <v>13</v>
      </c>
      <c r="I1047" t="n">
        <v>55</v>
      </c>
      <c r="J1047" t="n">
        <v>110</v>
      </c>
      <c r="K1047">
        <f>C1047-D1047-E1047</f>
        <v/>
      </c>
      <c r="L1047">
        <f>F1047-G1047-H1047</f>
        <v/>
      </c>
      <c r="M1047">
        <f>I1047+J1047</f>
        <v/>
      </c>
    </row>
    <row r="1048">
      <c r="A1048" t="n">
        <v>1046</v>
      </c>
      <c r="B1048" t="inlineStr">
        <is>
          <t>2028-05-15</t>
        </is>
      </c>
      <c r="C1048" t="n">
        <v>55</v>
      </c>
      <c r="D1048" t="n">
        <v>55</v>
      </c>
      <c r="E1048" t="n">
        <v>0</v>
      </c>
      <c r="F1048" t="n">
        <v>123</v>
      </c>
      <c r="G1048" t="n">
        <v>110</v>
      </c>
      <c r="H1048" t="n">
        <v>13</v>
      </c>
      <c r="I1048" t="n">
        <v>55</v>
      </c>
      <c r="J1048" t="n">
        <v>110</v>
      </c>
      <c r="K1048">
        <f>C1048-D1048-E1048</f>
        <v/>
      </c>
      <c r="L1048">
        <f>F1048-G1048-H1048</f>
        <v/>
      </c>
      <c r="M1048">
        <f>I1048+J1048</f>
        <v/>
      </c>
    </row>
    <row r="1049">
      <c r="A1049" t="n">
        <v>1047</v>
      </c>
      <c r="B1049" t="inlineStr">
        <is>
          <t>2028-05-16</t>
        </is>
      </c>
      <c r="C1049" t="n">
        <v>55</v>
      </c>
      <c r="D1049" t="n">
        <v>55</v>
      </c>
      <c r="E1049" t="n">
        <v>0</v>
      </c>
      <c r="F1049" t="n">
        <v>123</v>
      </c>
      <c r="G1049" t="n">
        <v>110</v>
      </c>
      <c r="H1049" t="n">
        <v>13</v>
      </c>
      <c r="I1049" t="n">
        <v>55</v>
      </c>
      <c r="J1049" t="n">
        <v>110</v>
      </c>
      <c r="K1049">
        <f>C1049-D1049-E1049</f>
        <v/>
      </c>
      <c r="L1049">
        <f>F1049-G1049-H1049</f>
        <v/>
      </c>
      <c r="M1049">
        <f>I1049+J1049</f>
        <v/>
      </c>
    </row>
    <row r="1050">
      <c r="A1050" t="n">
        <v>1048</v>
      </c>
      <c r="B1050" t="inlineStr">
        <is>
          <t>2028-05-17</t>
        </is>
      </c>
      <c r="C1050" t="n">
        <v>55</v>
      </c>
      <c r="D1050" t="n">
        <v>55</v>
      </c>
      <c r="E1050" t="n">
        <v>0</v>
      </c>
      <c r="F1050" t="n">
        <v>123</v>
      </c>
      <c r="G1050" t="n">
        <v>110</v>
      </c>
      <c r="H1050" t="n">
        <v>13</v>
      </c>
      <c r="I1050" t="n">
        <v>55</v>
      </c>
      <c r="J1050" t="n">
        <v>110</v>
      </c>
      <c r="K1050">
        <f>C1050-D1050-E1050</f>
        <v/>
      </c>
      <c r="L1050">
        <f>F1050-G1050-H1050</f>
        <v/>
      </c>
      <c r="M1050">
        <f>I1050+J1050</f>
        <v/>
      </c>
    </row>
    <row r="1051">
      <c r="A1051" t="n">
        <v>1049</v>
      </c>
      <c r="B1051" t="inlineStr">
        <is>
          <t>2028-05-18</t>
        </is>
      </c>
      <c r="C1051" t="n">
        <v>55</v>
      </c>
      <c r="D1051" t="n">
        <v>55</v>
      </c>
      <c r="E1051" t="n">
        <v>0</v>
      </c>
      <c r="F1051" t="n">
        <v>123</v>
      </c>
      <c r="G1051" t="n">
        <v>110</v>
      </c>
      <c r="H1051" t="n">
        <v>13</v>
      </c>
      <c r="I1051" t="n">
        <v>55</v>
      </c>
      <c r="J1051" t="n">
        <v>110</v>
      </c>
      <c r="K1051">
        <f>C1051-D1051-E1051</f>
        <v/>
      </c>
      <c r="L1051">
        <f>F1051-G1051-H1051</f>
        <v/>
      </c>
      <c r="M1051">
        <f>I1051+J1051</f>
        <v/>
      </c>
    </row>
    <row r="1052">
      <c r="A1052" t="n">
        <v>1050</v>
      </c>
      <c r="B1052" t="inlineStr">
        <is>
          <t>2028-05-19</t>
        </is>
      </c>
      <c r="C1052" t="n">
        <v>55</v>
      </c>
      <c r="D1052" t="n">
        <v>55</v>
      </c>
      <c r="E1052" t="n">
        <v>0</v>
      </c>
      <c r="F1052" t="n">
        <v>123</v>
      </c>
      <c r="G1052" t="n">
        <v>111</v>
      </c>
      <c r="H1052" t="n">
        <v>12</v>
      </c>
      <c r="I1052" t="n">
        <v>55</v>
      </c>
      <c r="J1052" t="n">
        <v>111</v>
      </c>
      <c r="K1052">
        <f>C1052-D1052-E1052</f>
        <v/>
      </c>
      <c r="L1052">
        <f>F1052-G1052-H1052</f>
        <v/>
      </c>
      <c r="M1052">
        <f>I1052+J1052</f>
        <v/>
      </c>
    </row>
    <row r="1053">
      <c r="A1053" t="n">
        <v>1051</v>
      </c>
      <c r="B1053" t="inlineStr">
        <is>
          <t>2028-05-20</t>
        </is>
      </c>
      <c r="C1053" t="n">
        <v>55</v>
      </c>
      <c r="D1053" t="n">
        <v>55</v>
      </c>
      <c r="E1053" t="n">
        <v>0</v>
      </c>
      <c r="F1053" t="n">
        <v>123</v>
      </c>
      <c r="G1053" t="n">
        <v>111</v>
      </c>
      <c r="H1053" t="n">
        <v>12</v>
      </c>
      <c r="I1053" t="n">
        <v>55</v>
      </c>
      <c r="J1053" t="n">
        <v>111</v>
      </c>
      <c r="K1053">
        <f>C1053-D1053-E1053</f>
        <v/>
      </c>
      <c r="L1053">
        <f>F1053-G1053-H1053</f>
        <v/>
      </c>
      <c r="M1053">
        <f>I1053+J1053</f>
        <v/>
      </c>
    </row>
    <row r="1054">
      <c r="A1054" t="n">
        <v>1052</v>
      </c>
      <c r="B1054" t="inlineStr">
        <is>
          <t>2028-05-21</t>
        </is>
      </c>
      <c r="C1054" t="n">
        <v>55</v>
      </c>
      <c r="D1054" t="n">
        <v>55</v>
      </c>
      <c r="E1054" t="n">
        <v>0</v>
      </c>
      <c r="F1054" t="n">
        <v>123</v>
      </c>
      <c r="G1054" t="n">
        <v>111</v>
      </c>
      <c r="H1054" t="n">
        <v>12</v>
      </c>
      <c r="I1054" t="n">
        <v>55</v>
      </c>
      <c r="J1054" t="n">
        <v>111</v>
      </c>
      <c r="K1054">
        <f>C1054-D1054-E1054</f>
        <v/>
      </c>
      <c r="L1054">
        <f>F1054-G1054-H1054</f>
        <v/>
      </c>
      <c r="M1054">
        <f>I1054+J1054</f>
        <v/>
      </c>
    </row>
    <row r="1055">
      <c r="A1055" t="n">
        <v>1053</v>
      </c>
      <c r="B1055" t="inlineStr">
        <is>
          <t>2028-05-22</t>
        </is>
      </c>
      <c r="C1055" t="n">
        <v>55</v>
      </c>
      <c r="D1055" t="n">
        <v>55</v>
      </c>
      <c r="E1055" t="n">
        <v>0</v>
      </c>
      <c r="F1055" t="n">
        <v>123</v>
      </c>
      <c r="G1055" t="n">
        <v>110</v>
      </c>
      <c r="H1055" t="n">
        <v>13</v>
      </c>
      <c r="I1055" t="n">
        <v>55</v>
      </c>
      <c r="J1055" t="n">
        <v>110</v>
      </c>
      <c r="K1055">
        <f>C1055-D1055-E1055</f>
        <v/>
      </c>
      <c r="L1055">
        <f>F1055-G1055-H1055</f>
        <v/>
      </c>
      <c r="M1055">
        <f>I1055+J1055</f>
        <v/>
      </c>
    </row>
    <row r="1056">
      <c r="A1056" t="n">
        <v>1054</v>
      </c>
      <c r="B1056" t="inlineStr">
        <is>
          <t>2028-05-23</t>
        </is>
      </c>
      <c r="C1056" t="n">
        <v>55</v>
      </c>
      <c r="D1056" t="n">
        <v>55</v>
      </c>
      <c r="E1056" t="n">
        <v>0</v>
      </c>
      <c r="F1056" t="n">
        <v>123</v>
      </c>
      <c r="G1056" t="n">
        <v>110</v>
      </c>
      <c r="H1056" t="n">
        <v>13</v>
      </c>
      <c r="I1056" t="n">
        <v>55</v>
      </c>
      <c r="J1056" t="n">
        <v>110</v>
      </c>
      <c r="K1056">
        <f>C1056-D1056-E1056</f>
        <v/>
      </c>
      <c r="L1056">
        <f>F1056-G1056-H1056</f>
        <v/>
      </c>
      <c r="M1056">
        <f>I1056+J1056</f>
        <v/>
      </c>
    </row>
    <row r="1057">
      <c r="A1057" t="n">
        <v>1055</v>
      </c>
      <c r="B1057" t="inlineStr">
        <is>
          <t>2028-05-24</t>
        </is>
      </c>
      <c r="C1057" t="n">
        <v>55</v>
      </c>
      <c r="D1057" t="n">
        <v>55</v>
      </c>
      <c r="E1057" t="n">
        <v>0</v>
      </c>
      <c r="F1057" t="n">
        <v>123</v>
      </c>
      <c r="G1057" t="n">
        <v>110</v>
      </c>
      <c r="H1057" t="n">
        <v>13</v>
      </c>
      <c r="I1057" t="n">
        <v>55</v>
      </c>
      <c r="J1057" t="n">
        <v>110</v>
      </c>
      <c r="K1057">
        <f>C1057-D1057-E1057</f>
        <v/>
      </c>
      <c r="L1057">
        <f>F1057-G1057-H1057</f>
        <v/>
      </c>
      <c r="M1057">
        <f>I1057+J1057</f>
        <v/>
      </c>
    </row>
    <row r="1058">
      <c r="A1058" t="n">
        <v>1056</v>
      </c>
      <c r="B1058" t="inlineStr">
        <is>
          <t>2028-05-25</t>
        </is>
      </c>
      <c r="C1058" t="n">
        <v>55</v>
      </c>
      <c r="D1058" t="n">
        <v>55</v>
      </c>
      <c r="E1058" t="n">
        <v>0</v>
      </c>
      <c r="F1058" t="n">
        <v>123</v>
      </c>
      <c r="G1058" t="n">
        <v>110</v>
      </c>
      <c r="H1058" t="n">
        <v>13</v>
      </c>
      <c r="I1058" t="n">
        <v>55</v>
      </c>
      <c r="J1058" t="n">
        <v>110</v>
      </c>
      <c r="K1058">
        <f>C1058-D1058-E1058</f>
        <v/>
      </c>
      <c r="L1058">
        <f>F1058-G1058-H1058</f>
        <v/>
      </c>
      <c r="M1058">
        <f>I1058+J1058</f>
        <v/>
      </c>
    </row>
    <row r="1059">
      <c r="A1059" t="n">
        <v>1057</v>
      </c>
      <c r="B1059" t="inlineStr">
        <is>
          <t>2028-05-26</t>
        </is>
      </c>
      <c r="C1059" t="n">
        <v>55</v>
      </c>
      <c r="D1059" t="n">
        <v>55</v>
      </c>
      <c r="E1059" t="n">
        <v>0</v>
      </c>
      <c r="F1059" t="n">
        <v>123</v>
      </c>
      <c r="G1059" t="n">
        <v>110</v>
      </c>
      <c r="H1059" t="n">
        <v>13</v>
      </c>
      <c r="I1059" t="n">
        <v>55</v>
      </c>
      <c r="J1059" t="n">
        <v>110</v>
      </c>
      <c r="K1059">
        <f>C1059-D1059-E1059</f>
        <v/>
      </c>
      <c r="L1059">
        <f>F1059-G1059-H1059</f>
        <v/>
      </c>
      <c r="M1059">
        <f>I1059+J1059</f>
        <v/>
      </c>
    </row>
    <row r="1060">
      <c r="A1060" t="n">
        <v>1058</v>
      </c>
      <c r="B1060" t="inlineStr">
        <is>
          <t>2028-05-27</t>
        </is>
      </c>
      <c r="C1060" t="n">
        <v>55</v>
      </c>
      <c r="D1060" t="n">
        <v>55</v>
      </c>
      <c r="E1060" t="n">
        <v>0</v>
      </c>
      <c r="F1060" t="n">
        <v>123</v>
      </c>
      <c r="G1060" t="n">
        <v>110</v>
      </c>
      <c r="H1060" t="n">
        <v>13</v>
      </c>
      <c r="I1060" t="n">
        <v>55</v>
      </c>
      <c r="J1060" t="n">
        <v>110</v>
      </c>
      <c r="K1060">
        <f>C1060-D1060-E1060</f>
        <v/>
      </c>
      <c r="L1060">
        <f>F1060-G1060-H1060</f>
        <v/>
      </c>
      <c r="M1060">
        <f>I1060+J1060</f>
        <v/>
      </c>
    </row>
    <row r="1061">
      <c r="A1061" t="n">
        <v>1059</v>
      </c>
      <c r="B1061" t="inlineStr">
        <is>
          <t>2028-05-28</t>
        </is>
      </c>
      <c r="C1061" t="n">
        <v>55</v>
      </c>
      <c r="D1061" t="n">
        <v>55</v>
      </c>
      <c r="E1061" t="n">
        <v>0</v>
      </c>
      <c r="F1061" t="n">
        <v>123</v>
      </c>
      <c r="G1061" t="n">
        <v>110</v>
      </c>
      <c r="H1061" t="n">
        <v>13</v>
      </c>
      <c r="I1061" t="n">
        <v>55</v>
      </c>
      <c r="J1061" t="n">
        <v>110</v>
      </c>
      <c r="K1061">
        <f>C1061-D1061-E1061</f>
        <v/>
      </c>
      <c r="L1061">
        <f>F1061-G1061-H1061</f>
        <v/>
      </c>
      <c r="M1061">
        <f>I1061+J1061</f>
        <v/>
      </c>
    </row>
    <row r="1062">
      <c r="A1062" t="n">
        <v>1060</v>
      </c>
      <c r="B1062" t="inlineStr">
        <is>
          <t>2028-05-29</t>
        </is>
      </c>
      <c r="C1062" t="n">
        <v>55</v>
      </c>
      <c r="D1062" t="n">
        <v>55</v>
      </c>
      <c r="E1062" t="n">
        <v>0</v>
      </c>
      <c r="F1062" t="n">
        <v>123</v>
      </c>
      <c r="G1062" t="n">
        <v>110</v>
      </c>
      <c r="H1062" t="n">
        <v>13</v>
      </c>
      <c r="I1062" t="n">
        <v>55</v>
      </c>
      <c r="J1062" t="n">
        <v>110</v>
      </c>
      <c r="K1062">
        <f>C1062-D1062-E1062</f>
        <v/>
      </c>
      <c r="L1062">
        <f>F1062-G1062-H1062</f>
        <v/>
      </c>
      <c r="M1062">
        <f>I1062+J1062</f>
        <v/>
      </c>
    </row>
    <row r="1063">
      <c r="A1063" t="n">
        <v>1061</v>
      </c>
      <c r="B1063" t="inlineStr">
        <is>
          <t>2028-05-30</t>
        </is>
      </c>
      <c r="C1063" t="n">
        <v>55</v>
      </c>
      <c r="D1063" t="n">
        <v>55</v>
      </c>
      <c r="E1063" t="n">
        <v>0</v>
      </c>
      <c r="F1063" t="n">
        <v>123</v>
      </c>
      <c r="G1063" t="n">
        <v>110</v>
      </c>
      <c r="H1063" t="n">
        <v>13</v>
      </c>
      <c r="I1063" t="n">
        <v>55</v>
      </c>
      <c r="J1063" t="n">
        <v>110</v>
      </c>
      <c r="K1063">
        <f>C1063-D1063-E1063</f>
        <v/>
      </c>
      <c r="L1063">
        <f>F1063-G1063-H1063</f>
        <v/>
      </c>
      <c r="M1063">
        <f>I1063+J1063</f>
        <v/>
      </c>
    </row>
    <row r="1064">
      <c r="A1064" t="n">
        <v>1062</v>
      </c>
      <c r="B1064" t="inlineStr">
        <is>
          <t>2028-05-31</t>
        </is>
      </c>
      <c r="C1064" t="n">
        <v>56</v>
      </c>
      <c r="D1064" t="n">
        <v>56</v>
      </c>
      <c r="E1064" t="n">
        <v>0</v>
      </c>
      <c r="F1064" t="n">
        <v>125</v>
      </c>
      <c r="G1064" t="n">
        <v>110</v>
      </c>
      <c r="H1064" t="n">
        <v>15</v>
      </c>
      <c r="I1064" t="n">
        <v>56</v>
      </c>
      <c r="J1064" t="n">
        <v>110</v>
      </c>
      <c r="K1064">
        <f>C1064-D1064-E1064</f>
        <v/>
      </c>
      <c r="L1064">
        <f>F1064-G1064-H1064</f>
        <v/>
      </c>
      <c r="M1064">
        <f>I1064+J1064</f>
        <v/>
      </c>
    </row>
    <row r="1065">
      <c r="A1065" t="n">
        <v>1063</v>
      </c>
      <c r="B1065" t="inlineStr">
        <is>
          <t>2028-06-01</t>
        </is>
      </c>
      <c r="C1065" t="n">
        <v>56</v>
      </c>
      <c r="D1065" t="n">
        <v>56</v>
      </c>
      <c r="E1065" t="n">
        <v>0</v>
      </c>
      <c r="F1065" t="n">
        <v>125</v>
      </c>
      <c r="G1065" t="n">
        <v>110</v>
      </c>
      <c r="H1065" t="n">
        <v>15</v>
      </c>
      <c r="I1065" t="n">
        <v>56</v>
      </c>
      <c r="J1065" t="n">
        <v>110</v>
      </c>
      <c r="K1065">
        <f>C1065-D1065-E1065</f>
        <v/>
      </c>
      <c r="L1065">
        <f>F1065-G1065-H1065</f>
        <v/>
      </c>
      <c r="M1065">
        <f>I1065+J1065</f>
        <v/>
      </c>
    </row>
    <row r="1066">
      <c r="A1066" t="n">
        <v>1064</v>
      </c>
      <c r="B1066" t="inlineStr">
        <is>
          <t>2028-06-02</t>
        </is>
      </c>
      <c r="C1066" t="n">
        <v>56</v>
      </c>
      <c r="D1066" t="n">
        <v>56</v>
      </c>
      <c r="E1066" t="n">
        <v>0</v>
      </c>
      <c r="F1066" t="n">
        <v>125</v>
      </c>
      <c r="G1066" t="n">
        <v>110</v>
      </c>
      <c r="H1066" t="n">
        <v>15</v>
      </c>
      <c r="I1066" t="n">
        <v>56</v>
      </c>
      <c r="J1066" t="n">
        <v>110</v>
      </c>
      <c r="K1066">
        <f>C1066-D1066-E1066</f>
        <v/>
      </c>
      <c r="L1066">
        <f>F1066-G1066-H1066</f>
        <v/>
      </c>
      <c r="M1066">
        <f>I1066+J1066</f>
        <v/>
      </c>
    </row>
    <row r="1067">
      <c r="A1067" t="n">
        <v>1065</v>
      </c>
      <c r="B1067" t="inlineStr">
        <is>
          <t>2028-06-03</t>
        </is>
      </c>
      <c r="C1067" t="n">
        <v>56</v>
      </c>
      <c r="D1067" t="n">
        <v>56</v>
      </c>
      <c r="E1067" t="n">
        <v>0</v>
      </c>
      <c r="F1067" t="n">
        <v>125</v>
      </c>
      <c r="G1067" t="n">
        <v>110</v>
      </c>
      <c r="H1067" t="n">
        <v>15</v>
      </c>
      <c r="I1067" t="n">
        <v>56</v>
      </c>
      <c r="J1067" t="n">
        <v>110</v>
      </c>
      <c r="K1067">
        <f>C1067-D1067-E1067</f>
        <v/>
      </c>
      <c r="L1067">
        <f>F1067-G1067-H1067</f>
        <v/>
      </c>
      <c r="M1067">
        <f>I1067+J1067</f>
        <v/>
      </c>
    </row>
    <row r="1068">
      <c r="A1068" t="n">
        <v>1066</v>
      </c>
      <c r="B1068" t="inlineStr">
        <is>
          <t>2028-06-04</t>
        </is>
      </c>
      <c r="C1068" t="n">
        <v>56</v>
      </c>
      <c r="D1068" t="n">
        <v>56</v>
      </c>
      <c r="E1068" t="n">
        <v>0</v>
      </c>
      <c r="F1068" t="n">
        <v>125</v>
      </c>
      <c r="G1068" t="n">
        <v>110</v>
      </c>
      <c r="H1068" t="n">
        <v>15</v>
      </c>
      <c r="I1068" t="n">
        <v>56</v>
      </c>
      <c r="J1068" t="n">
        <v>110</v>
      </c>
      <c r="K1068">
        <f>C1068-D1068-E1068</f>
        <v/>
      </c>
      <c r="L1068">
        <f>F1068-G1068-H1068</f>
        <v/>
      </c>
      <c r="M1068">
        <f>I1068+J1068</f>
        <v/>
      </c>
    </row>
    <row r="1069">
      <c r="A1069" t="n">
        <v>1067</v>
      </c>
      <c r="B1069" t="inlineStr">
        <is>
          <t>2028-06-05</t>
        </is>
      </c>
      <c r="C1069" t="n">
        <v>56</v>
      </c>
      <c r="D1069" t="n">
        <v>56</v>
      </c>
      <c r="E1069" t="n">
        <v>0</v>
      </c>
      <c r="F1069" t="n">
        <v>125</v>
      </c>
      <c r="G1069" t="n">
        <v>110</v>
      </c>
      <c r="H1069" t="n">
        <v>15</v>
      </c>
      <c r="I1069" t="n">
        <v>56</v>
      </c>
      <c r="J1069" t="n">
        <v>110</v>
      </c>
      <c r="K1069">
        <f>C1069-D1069-E1069</f>
        <v/>
      </c>
      <c r="L1069">
        <f>F1069-G1069-H1069</f>
        <v/>
      </c>
      <c r="M1069">
        <f>I1069+J1069</f>
        <v/>
      </c>
    </row>
    <row r="1070">
      <c r="A1070" t="n">
        <v>1068</v>
      </c>
      <c r="B1070" t="inlineStr">
        <is>
          <t>2028-06-06</t>
        </is>
      </c>
      <c r="C1070" t="n">
        <v>56</v>
      </c>
      <c r="D1070" t="n">
        <v>56</v>
      </c>
      <c r="E1070" t="n">
        <v>0</v>
      </c>
      <c r="F1070" t="n">
        <v>125</v>
      </c>
      <c r="G1070" t="n">
        <v>110</v>
      </c>
      <c r="H1070" t="n">
        <v>15</v>
      </c>
      <c r="I1070" t="n">
        <v>56</v>
      </c>
      <c r="J1070" t="n">
        <v>110</v>
      </c>
      <c r="K1070">
        <f>C1070-D1070-E1070</f>
        <v/>
      </c>
      <c r="L1070">
        <f>F1070-G1070-H1070</f>
        <v/>
      </c>
      <c r="M1070">
        <f>I1070+J1070</f>
        <v/>
      </c>
    </row>
    <row r="1071">
      <c r="A1071" t="n">
        <v>1069</v>
      </c>
      <c r="B1071" t="inlineStr">
        <is>
          <t>2028-06-07</t>
        </is>
      </c>
      <c r="C1071" t="n">
        <v>56</v>
      </c>
      <c r="D1071" t="n">
        <v>56</v>
      </c>
      <c r="E1071" t="n">
        <v>0</v>
      </c>
      <c r="F1071" t="n">
        <v>125</v>
      </c>
      <c r="G1071" t="n">
        <v>109</v>
      </c>
      <c r="H1071" t="n">
        <v>16</v>
      </c>
      <c r="I1071" t="n">
        <v>56</v>
      </c>
      <c r="J1071" t="n">
        <v>109</v>
      </c>
      <c r="K1071">
        <f>C1071-D1071-E1071</f>
        <v/>
      </c>
      <c r="L1071">
        <f>F1071-G1071-H1071</f>
        <v/>
      </c>
      <c r="M1071">
        <f>I1071+J1071</f>
        <v/>
      </c>
    </row>
    <row r="1072">
      <c r="A1072" t="n">
        <v>1070</v>
      </c>
      <c r="B1072" t="inlineStr">
        <is>
          <t>2028-06-08</t>
        </is>
      </c>
      <c r="C1072" t="n">
        <v>56</v>
      </c>
      <c r="D1072" t="n">
        <v>56</v>
      </c>
      <c r="E1072" t="n">
        <v>0</v>
      </c>
      <c r="F1072" t="n">
        <v>125</v>
      </c>
      <c r="G1072" t="n">
        <v>109</v>
      </c>
      <c r="H1072" t="n">
        <v>16</v>
      </c>
      <c r="I1072" t="n">
        <v>56</v>
      </c>
      <c r="J1072" t="n">
        <v>109</v>
      </c>
      <c r="K1072">
        <f>C1072-D1072-E1072</f>
        <v/>
      </c>
      <c r="L1072">
        <f>F1072-G1072-H1072</f>
        <v/>
      </c>
      <c r="M1072">
        <f>I1072+J1072</f>
        <v/>
      </c>
    </row>
    <row r="1073">
      <c r="A1073" t="n">
        <v>1071</v>
      </c>
      <c r="B1073" t="inlineStr">
        <is>
          <t>2028-06-09</t>
        </is>
      </c>
      <c r="C1073" t="n">
        <v>56</v>
      </c>
      <c r="D1073" t="n">
        <v>56</v>
      </c>
      <c r="E1073" t="n">
        <v>0</v>
      </c>
      <c r="F1073" t="n">
        <v>125</v>
      </c>
      <c r="G1073" t="n">
        <v>109</v>
      </c>
      <c r="H1073" t="n">
        <v>16</v>
      </c>
      <c r="I1073" t="n">
        <v>56</v>
      </c>
      <c r="J1073" t="n">
        <v>109</v>
      </c>
      <c r="K1073">
        <f>C1073-D1073-E1073</f>
        <v/>
      </c>
      <c r="L1073">
        <f>F1073-G1073-H1073</f>
        <v/>
      </c>
      <c r="M1073">
        <f>I1073+J1073</f>
        <v/>
      </c>
    </row>
    <row r="1074">
      <c r="A1074" t="n">
        <v>1072</v>
      </c>
      <c r="B1074" t="inlineStr">
        <is>
          <t>2028-06-10</t>
        </is>
      </c>
      <c r="C1074" t="n">
        <v>56</v>
      </c>
      <c r="D1074" t="n">
        <v>56</v>
      </c>
      <c r="E1074" t="n">
        <v>0</v>
      </c>
      <c r="F1074" t="n">
        <v>125</v>
      </c>
      <c r="G1074" t="n">
        <v>109</v>
      </c>
      <c r="H1074" t="n">
        <v>16</v>
      </c>
      <c r="I1074" t="n">
        <v>56</v>
      </c>
      <c r="J1074" t="n">
        <v>109</v>
      </c>
      <c r="K1074">
        <f>C1074-D1074-E1074</f>
        <v/>
      </c>
      <c r="L1074">
        <f>F1074-G1074-H1074</f>
        <v/>
      </c>
      <c r="M1074">
        <f>I1074+J1074</f>
        <v/>
      </c>
    </row>
    <row r="1075">
      <c r="A1075" t="n">
        <v>1073</v>
      </c>
      <c r="B1075" t="inlineStr">
        <is>
          <t>2028-06-11</t>
        </is>
      </c>
      <c r="C1075" t="n">
        <v>56</v>
      </c>
      <c r="D1075" t="n">
        <v>56</v>
      </c>
      <c r="E1075" t="n">
        <v>0</v>
      </c>
      <c r="F1075" t="n">
        <v>125</v>
      </c>
      <c r="G1075" t="n">
        <v>109</v>
      </c>
      <c r="H1075" t="n">
        <v>16</v>
      </c>
      <c r="I1075" t="n">
        <v>56</v>
      </c>
      <c r="J1075" t="n">
        <v>109</v>
      </c>
      <c r="K1075">
        <f>C1075-D1075-E1075</f>
        <v/>
      </c>
      <c r="L1075">
        <f>F1075-G1075-H1075</f>
        <v/>
      </c>
      <c r="M1075">
        <f>I1075+J1075</f>
        <v/>
      </c>
    </row>
    <row r="1076">
      <c r="A1076" t="n">
        <v>1074</v>
      </c>
      <c r="B1076" t="inlineStr">
        <is>
          <t>2028-06-12</t>
        </is>
      </c>
      <c r="C1076" t="n">
        <v>56</v>
      </c>
      <c r="D1076" t="n">
        <v>56</v>
      </c>
      <c r="E1076" t="n">
        <v>0</v>
      </c>
      <c r="F1076" t="n">
        <v>125</v>
      </c>
      <c r="G1076" t="n">
        <v>109</v>
      </c>
      <c r="H1076" t="n">
        <v>16</v>
      </c>
      <c r="I1076" t="n">
        <v>56</v>
      </c>
      <c r="J1076" t="n">
        <v>109</v>
      </c>
      <c r="K1076">
        <f>C1076-D1076-E1076</f>
        <v/>
      </c>
      <c r="L1076">
        <f>F1076-G1076-H1076</f>
        <v/>
      </c>
      <c r="M1076">
        <f>I1076+J1076</f>
        <v/>
      </c>
    </row>
    <row r="1077">
      <c r="A1077" t="n">
        <v>1075</v>
      </c>
      <c r="B1077" t="inlineStr">
        <is>
          <t>2028-06-13</t>
        </is>
      </c>
      <c r="C1077" t="n">
        <v>56</v>
      </c>
      <c r="D1077" t="n">
        <v>56</v>
      </c>
      <c r="E1077" t="n">
        <v>0</v>
      </c>
      <c r="F1077" t="n">
        <v>125</v>
      </c>
      <c r="G1077" t="n">
        <v>110</v>
      </c>
      <c r="H1077" t="n">
        <v>15</v>
      </c>
      <c r="I1077" t="n">
        <v>56</v>
      </c>
      <c r="J1077" t="n">
        <v>110</v>
      </c>
      <c r="K1077">
        <f>C1077-D1077-E1077</f>
        <v/>
      </c>
      <c r="L1077">
        <f>F1077-G1077-H1077</f>
        <v/>
      </c>
      <c r="M1077">
        <f>I1077+J1077</f>
        <v/>
      </c>
    </row>
    <row r="1078">
      <c r="A1078" t="n">
        <v>1076</v>
      </c>
      <c r="B1078" t="inlineStr">
        <is>
          <t>2028-06-14</t>
        </is>
      </c>
      <c r="C1078" t="n">
        <v>56</v>
      </c>
      <c r="D1078" t="n">
        <v>56</v>
      </c>
      <c r="E1078" t="n">
        <v>0</v>
      </c>
      <c r="F1078" t="n">
        <v>125</v>
      </c>
      <c r="G1078" t="n">
        <v>110</v>
      </c>
      <c r="H1078" t="n">
        <v>15</v>
      </c>
      <c r="I1078" t="n">
        <v>56</v>
      </c>
      <c r="J1078" t="n">
        <v>110</v>
      </c>
      <c r="K1078">
        <f>C1078-D1078-E1078</f>
        <v/>
      </c>
      <c r="L1078">
        <f>F1078-G1078-H1078</f>
        <v/>
      </c>
      <c r="M1078">
        <f>I1078+J1078</f>
        <v/>
      </c>
    </row>
    <row r="1079">
      <c r="A1079" t="n">
        <v>1077</v>
      </c>
      <c r="B1079" t="inlineStr">
        <is>
          <t>2028-06-15</t>
        </is>
      </c>
      <c r="C1079" t="n">
        <v>56</v>
      </c>
      <c r="D1079" t="n">
        <v>56</v>
      </c>
      <c r="E1079" t="n">
        <v>0</v>
      </c>
      <c r="F1079" t="n">
        <v>125</v>
      </c>
      <c r="G1079" t="n">
        <v>110</v>
      </c>
      <c r="H1079" t="n">
        <v>15</v>
      </c>
      <c r="I1079" t="n">
        <v>56</v>
      </c>
      <c r="J1079" t="n">
        <v>110</v>
      </c>
      <c r="K1079">
        <f>C1079-D1079-E1079</f>
        <v/>
      </c>
      <c r="L1079">
        <f>F1079-G1079-H1079</f>
        <v/>
      </c>
      <c r="M1079">
        <f>I1079+J1079</f>
        <v/>
      </c>
    </row>
    <row r="1080">
      <c r="A1080" t="n">
        <v>1078</v>
      </c>
      <c r="B1080" t="inlineStr">
        <is>
          <t>2028-06-16</t>
        </is>
      </c>
      <c r="C1080" t="n">
        <v>56</v>
      </c>
      <c r="D1080" t="n">
        <v>56</v>
      </c>
      <c r="E1080" t="n">
        <v>0</v>
      </c>
      <c r="F1080" t="n">
        <v>125</v>
      </c>
      <c r="G1080" t="n">
        <v>110</v>
      </c>
      <c r="H1080" t="n">
        <v>15</v>
      </c>
      <c r="I1080" t="n">
        <v>56</v>
      </c>
      <c r="J1080" t="n">
        <v>110</v>
      </c>
      <c r="K1080">
        <f>C1080-D1080-E1080</f>
        <v/>
      </c>
      <c r="L1080">
        <f>F1080-G1080-H1080</f>
        <v/>
      </c>
      <c r="M1080">
        <f>I1080+J1080</f>
        <v/>
      </c>
    </row>
    <row r="1081">
      <c r="A1081" t="n">
        <v>1079</v>
      </c>
      <c r="B1081" t="inlineStr">
        <is>
          <t>2028-06-17</t>
        </is>
      </c>
      <c r="C1081" t="n">
        <v>56</v>
      </c>
      <c r="D1081" t="n">
        <v>56</v>
      </c>
      <c r="E1081" t="n">
        <v>0</v>
      </c>
      <c r="F1081" t="n">
        <v>125</v>
      </c>
      <c r="G1081" t="n">
        <v>110</v>
      </c>
      <c r="H1081" t="n">
        <v>15</v>
      </c>
      <c r="I1081" t="n">
        <v>56</v>
      </c>
      <c r="J1081" t="n">
        <v>110</v>
      </c>
      <c r="K1081">
        <f>C1081-D1081-E1081</f>
        <v/>
      </c>
      <c r="L1081">
        <f>F1081-G1081-H1081</f>
        <v/>
      </c>
      <c r="M1081">
        <f>I1081+J1081</f>
        <v/>
      </c>
    </row>
    <row r="1082">
      <c r="A1082" t="n">
        <v>1080</v>
      </c>
      <c r="B1082" t="inlineStr">
        <is>
          <t>2028-06-18</t>
        </is>
      </c>
      <c r="C1082" t="n">
        <v>56</v>
      </c>
      <c r="D1082" t="n">
        <v>56</v>
      </c>
      <c r="E1082" t="n">
        <v>0</v>
      </c>
      <c r="F1082" t="n">
        <v>125</v>
      </c>
      <c r="G1082" t="n">
        <v>110</v>
      </c>
      <c r="H1082" t="n">
        <v>15</v>
      </c>
      <c r="I1082" t="n">
        <v>56</v>
      </c>
      <c r="J1082" t="n">
        <v>110</v>
      </c>
      <c r="K1082">
        <f>C1082-D1082-E1082</f>
        <v/>
      </c>
      <c r="L1082">
        <f>F1082-G1082-H1082</f>
        <v/>
      </c>
      <c r="M1082">
        <f>I1082+J1082</f>
        <v/>
      </c>
    </row>
    <row r="1083">
      <c r="A1083" t="n">
        <v>1081</v>
      </c>
      <c r="B1083" t="inlineStr">
        <is>
          <t>2028-06-19</t>
        </is>
      </c>
      <c r="C1083" t="n">
        <v>56</v>
      </c>
      <c r="D1083" t="n">
        <v>56</v>
      </c>
      <c r="E1083" t="n">
        <v>0</v>
      </c>
      <c r="F1083" t="n">
        <v>125</v>
      </c>
      <c r="G1083" t="n">
        <v>110</v>
      </c>
      <c r="H1083" t="n">
        <v>15</v>
      </c>
      <c r="I1083" t="n">
        <v>56</v>
      </c>
      <c r="J1083" t="n">
        <v>110</v>
      </c>
      <c r="K1083">
        <f>C1083-D1083-E1083</f>
        <v/>
      </c>
      <c r="L1083">
        <f>F1083-G1083-H1083</f>
        <v/>
      </c>
      <c r="M1083">
        <f>I1083+J1083</f>
        <v/>
      </c>
    </row>
    <row r="1084">
      <c r="A1084" t="n">
        <v>1082</v>
      </c>
      <c r="B1084" t="inlineStr">
        <is>
          <t>2028-06-20</t>
        </is>
      </c>
      <c r="C1084" t="n">
        <v>56</v>
      </c>
      <c r="D1084" t="n">
        <v>56</v>
      </c>
      <c r="E1084" t="n">
        <v>0</v>
      </c>
      <c r="F1084" t="n">
        <v>125</v>
      </c>
      <c r="G1084" t="n">
        <v>110</v>
      </c>
      <c r="H1084" t="n">
        <v>15</v>
      </c>
      <c r="I1084" t="n">
        <v>56</v>
      </c>
      <c r="J1084" t="n">
        <v>110</v>
      </c>
      <c r="K1084">
        <f>C1084-D1084-E1084</f>
        <v/>
      </c>
      <c r="L1084">
        <f>F1084-G1084-H1084</f>
        <v/>
      </c>
      <c r="M1084">
        <f>I1084+J1084</f>
        <v/>
      </c>
    </row>
    <row r="1085">
      <c r="A1085" t="n">
        <v>1083</v>
      </c>
      <c r="B1085" t="inlineStr">
        <is>
          <t>2028-06-21</t>
        </is>
      </c>
      <c r="C1085" t="n">
        <v>56</v>
      </c>
      <c r="D1085" t="n">
        <v>56</v>
      </c>
      <c r="E1085" t="n">
        <v>0</v>
      </c>
      <c r="F1085" t="n">
        <v>125</v>
      </c>
      <c r="G1085" t="n">
        <v>110</v>
      </c>
      <c r="H1085" t="n">
        <v>15</v>
      </c>
      <c r="I1085" t="n">
        <v>56</v>
      </c>
      <c r="J1085" t="n">
        <v>110</v>
      </c>
      <c r="K1085">
        <f>C1085-D1085-E1085</f>
        <v/>
      </c>
      <c r="L1085">
        <f>F1085-G1085-H1085</f>
        <v/>
      </c>
      <c r="M1085">
        <f>I1085+J1085</f>
        <v/>
      </c>
    </row>
    <row r="1086">
      <c r="A1086" t="n">
        <v>1084</v>
      </c>
      <c r="B1086" t="inlineStr">
        <is>
          <t>2028-06-22</t>
        </is>
      </c>
      <c r="C1086" t="n">
        <v>56</v>
      </c>
      <c r="D1086" t="n">
        <v>56</v>
      </c>
      <c r="E1086" t="n">
        <v>0</v>
      </c>
      <c r="F1086" t="n">
        <v>125</v>
      </c>
      <c r="G1086" t="n">
        <v>110</v>
      </c>
      <c r="H1086" t="n">
        <v>15</v>
      </c>
      <c r="I1086" t="n">
        <v>56</v>
      </c>
      <c r="J1086" t="n">
        <v>110</v>
      </c>
      <c r="K1086">
        <f>C1086-D1086-E1086</f>
        <v/>
      </c>
      <c r="L1086">
        <f>F1086-G1086-H1086</f>
        <v/>
      </c>
      <c r="M1086">
        <f>I1086+J1086</f>
        <v/>
      </c>
    </row>
    <row r="1087">
      <c r="A1087" t="n">
        <v>1085</v>
      </c>
      <c r="B1087" t="inlineStr">
        <is>
          <t>2028-06-23</t>
        </is>
      </c>
      <c r="C1087" t="n">
        <v>56</v>
      </c>
      <c r="D1087" t="n">
        <v>56</v>
      </c>
      <c r="E1087" t="n">
        <v>0</v>
      </c>
      <c r="F1087" t="n">
        <v>125</v>
      </c>
      <c r="G1087" t="n">
        <v>110</v>
      </c>
      <c r="H1087" t="n">
        <v>15</v>
      </c>
      <c r="I1087" t="n">
        <v>56</v>
      </c>
      <c r="J1087" t="n">
        <v>110</v>
      </c>
      <c r="K1087">
        <f>C1087-D1087-E1087</f>
        <v/>
      </c>
      <c r="L1087">
        <f>F1087-G1087-H1087</f>
        <v/>
      </c>
      <c r="M1087">
        <f>I1087+J1087</f>
        <v/>
      </c>
    </row>
    <row r="1088">
      <c r="A1088" t="n">
        <v>1086</v>
      </c>
      <c r="B1088" t="inlineStr">
        <is>
          <t>2028-06-24</t>
        </is>
      </c>
      <c r="C1088" t="n">
        <v>56</v>
      </c>
      <c r="D1088" t="n">
        <v>56</v>
      </c>
      <c r="E1088" t="n">
        <v>0</v>
      </c>
      <c r="F1088" t="n">
        <v>125</v>
      </c>
      <c r="G1088" t="n">
        <v>110</v>
      </c>
      <c r="H1088" t="n">
        <v>15</v>
      </c>
      <c r="I1088" t="n">
        <v>56</v>
      </c>
      <c r="J1088" t="n">
        <v>110</v>
      </c>
      <c r="K1088">
        <f>C1088-D1088-E1088</f>
        <v/>
      </c>
      <c r="L1088">
        <f>F1088-G1088-H1088</f>
        <v/>
      </c>
      <c r="M1088">
        <f>I1088+J1088</f>
        <v/>
      </c>
    </row>
    <row r="1089">
      <c r="A1089" t="n">
        <v>1087</v>
      </c>
      <c r="B1089" t="inlineStr">
        <is>
          <t>2028-06-25</t>
        </is>
      </c>
      <c r="C1089" t="n">
        <v>56</v>
      </c>
      <c r="D1089" t="n">
        <v>56</v>
      </c>
      <c r="E1089" t="n">
        <v>0</v>
      </c>
      <c r="F1089" t="n">
        <v>125</v>
      </c>
      <c r="G1089" t="n">
        <v>110</v>
      </c>
      <c r="H1089" t="n">
        <v>15</v>
      </c>
      <c r="I1089" t="n">
        <v>56</v>
      </c>
      <c r="J1089" t="n">
        <v>110</v>
      </c>
      <c r="K1089">
        <f>C1089-D1089-E1089</f>
        <v/>
      </c>
      <c r="L1089">
        <f>F1089-G1089-H1089</f>
        <v/>
      </c>
      <c r="M1089">
        <f>I1089+J1089</f>
        <v/>
      </c>
    </row>
    <row r="1090">
      <c r="A1090" t="n">
        <v>1088</v>
      </c>
      <c r="B1090" t="inlineStr">
        <is>
          <t>2028-06-26</t>
        </is>
      </c>
      <c r="C1090" t="n">
        <v>56</v>
      </c>
      <c r="D1090" t="n">
        <v>56</v>
      </c>
      <c r="E1090" t="n">
        <v>0</v>
      </c>
      <c r="F1090" t="n">
        <v>125</v>
      </c>
      <c r="G1090" t="n">
        <v>110</v>
      </c>
      <c r="H1090" t="n">
        <v>15</v>
      </c>
      <c r="I1090" t="n">
        <v>56</v>
      </c>
      <c r="J1090" t="n">
        <v>110</v>
      </c>
      <c r="K1090">
        <f>C1090-D1090-E1090</f>
        <v/>
      </c>
      <c r="L1090">
        <f>F1090-G1090-H1090</f>
        <v/>
      </c>
      <c r="M1090">
        <f>I1090+J1090</f>
        <v/>
      </c>
    </row>
    <row r="1091">
      <c r="A1091" t="n">
        <v>1089</v>
      </c>
      <c r="B1091" t="inlineStr">
        <is>
          <t>2028-06-27</t>
        </is>
      </c>
      <c r="C1091" t="n">
        <v>56</v>
      </c>
      <c r="D1091" t="n">
        <v>56</v>
      </c>
      <c r="E1091" t="n">
        <v>0</v>
      </c>
      <c r="F1091" t="n">
        <v>125</v>
      </c>
      <c r="G1091" t="n">
        <v>110</v>
      </c>
      <c r="H1091" t="n">
        <v>15</v>
      </c>
      <c r="I1091" t="n">
        <v>56</v>
      </c>
      <c r="J1091" t="n">
        <v>110</v>
      </c>
      <c r="K1091">
        <f>C1091-D1091-E1091</f>
        <v/>
      </c>
      <c r="L1091">
        <f>F1091-G1091-H1091</f>
        <v/>
      </c>
      <c r="M1091">
        <f>I1091+J1091</f>
        <v/>
      </c>
    </row>
    <row r="1092">
      <c r="A1092" t="n">
        <v>1090</v>
      </c>
      <c r="B1092" t="inlineStr">
        <is>
          <t>2028-06-28</t>
        </is>
      </c>
      <c r="C1092" t="n">
        <v>56</v>
      </c>
      <c r="D1092" t="n">
        <v>56</v>
      </c>
      <c r="E1092" t="n">
        <v>0</v>
      </c>
      <c r="F1092" t="n">
        <v>125</v>
      </c>
      <c r="G1092" t="n">
        <v>110</v>
      </c>
      <c r="H1092" t="n">
        <v>15</v>
      </c>
      <c r="I1092" t="n">
        <v>56</v>
      </c>
      <c r="J1092" t="n">
        <v>110</v>
      </c>
      <c r="K1092">
        <f>C1092-D1092-E1092</f>
        <v/>
      </c>
      <c r="L1092">
        <f>F1092-G1092-H1092</f>
        <v/>
      </c>
      <c r="M1092">
        <f>I1092+J1092</f>
        <v/>
      </c>
    </row>
    <row r="1093">
      <c r="A1093" t="n">
        <v>1091</v>
      </c>
      <c r="B1093" t="inlineStr">
        <is>
          <t>2028-06-29</t>
        </is>
      </c>
      <c r="C1093" t="n">
        <v>56</v>
      </c>
      <c r="D1093" t="n">
        <v>56</v>
      </c>
      <c r="E1093" t="n">
        <v>0</v>
      </c>
      <c r="F1093" t="n">
        <v>125</v>
      </c>
      <c r="G1093" t="n">
        <v>109</v>
      </c>
      <c r="H1093" t="n">
        <v>16</v>
      </c>
      <c r="I1093" t="n">
        <v>56</v>
      </c>
      <c r="J1093" t="n">
        <v>109</v>
      </c>
      <c r="K1093">
        <f>C1093-D1093-E1093</f>
        <v/>
      </c>
      <c r="L1093">
        <f>F1093-G1093-H1093</f>
        <v/>
      </c>
      <c r="M1093">
        <f>I1093+J1093</f>
        <v/>
      </c>
    </row>
    <row r="1094">
      <c r="A1094" t="n">
        <v>1092</v>
      </c>
      <c r="B1094" t="inlineStr">
        <is>
          <t>2028-06-30</t>
        </is>
      </c>
      <c r="C1094" t="n">
        <v>54</v>
      </c>
      <c r="D1094" t="n">
        <v>54</v>
      </c>
      <c r="E1094" t="n">
        <v>0</v>
      </c>
      <c r="F1094" t="n">
        <v>123</v>
      </c>
      <c r="G1094" t="n">
        <v>109</v>
      </c>
      <c r="H1094" t="n">
        <v>14</v>
      </c>
      <c r="I1094" t="n">
        <v>54</v>
      </c>
      <c r="J1094" t="n">
        <v>109</v>
      </c>
      <c r="K1094">
        <f>C1094-D1094-E1094</f>
        <v/>
      </c>
      <c r="L1094">
        <f>F1094-G1094-H1094</f>
        <v/>
      </c>
      <c r="M1094">
        <f>I1094+J1094</f>
        <v/>
      </c>
    </row>
    <row r="1095">
      <c r="A1095" t="n">
        <v>1093</v>
      </c>
      <c r="B1095" t="inlineStr">
        <is>
          <t>2028-07-01</t>
        </is>
      </c>
      <c r="C1095" t="n">
        <v>54</v>
      </c>
      <c r="D1095" t="n">
        <v>54</v>
      </c>
      <c r="E1095" t="n">
        <v>0</v>
      </c>
      <c r="F1095" t="n">
        <v>123</v>
      </c>
      <c r="G1095" t="n">
        <v>109</v>
      </c>
      <c r="H1095" t="n">
        <v>14</v>
      </c>
      <c r="I1095" t="n">
        <v>54</v>
      </c>
      <c r="J1095" t="n">
        <v>109</v>
      </c>
      <c r="K1095">
        <f>C1095-D1095-E1095</f>
        <v/>
      </c>
      <c r="L1095">
        <f>F1095-G1095-H1095</f>
        <v/>
      </c>
      <c r="M1095">
        <f>I1095+J1095</f>
        <v/>
      </c>
    </row>
    <row r="1096">
      <c r="A1096" t="n">
        <v>1094</v>
      </c>
      <c r="B1096" t="inlineStr">
        <is>
          <t>2028-07-02</t>
        </is>
      </c>
      <c r="C1096" t="n">
        <v>54</v>
      </c>
      <c r="D1096" t="n">
        <v>54</v>
      </c>
      <c r="E1096" t="n">
        <v>0</v>
      </c>
      <c r="F1096" t="n">
        <v>123</v>
      </c>
      <c r="G1096" t="n">
        <v>109</v>
      </c>
      <c r="H1096" t="n">
        <v>14</v>
      </c>
      <c r="I1096" t="n">
        <v>54</v>
      </c>
      <c r="J1096" t="n">
        <v>109</v>
      </c>
      <c r="K1096">
        <f>C1096-D1096-E1096</f>
        <v/>
      </c>
      <c r="L1096">
        <f>F1096-G1096-H1096</f>
        <v/>
      </c>
      <c r="M1096">
        <f>I1096+J1096</f>
        <v/>
      </c>
    </row>
    <row r="1097">
      <c r="A1097" t="n">
        <v>1095</v>
      </c>
      <c r="B1097" t="inlineStr">
        <is>
          <t>2028-07-03</t>
        </is>
      </c>
      <c r="C1097" t="n">
        <v>54</v>
      </c>
      <c r="D1097" t="n">
        <v>54</v>
      </c>
      <c r="E1097" t="n">
        <v>0</v>
      </c>
      <c r="F1097" t="n">
        <v>123</v>
      </c>
      <c r="G1097" t="n">
        <v>109</v>
      </c>
      <c r="H1097" t="n">
        <v>14</v>
      </c>
      <c r="I1097" t="n">
        <v>54</v>
      </c>
      <c r="J1097" t="n">
        <v>109</v>
      </c>
      <c r="K1097">
        <f>C1097-D1097-E1097</f>
        <v/>
      </c>
      <c r="L1097">
        <f>F1097-G1097-H1097</f>
        <v/>
      </c>
      <c r="M1097">
        <f>I1097+J1097</f>
        <v/>
      </c>
    </row>
    <row r="1098">
      <c r="A1098" t="n">
        <v>1096</v>
      </c>
      <c r="B1098" t="inlineStr">
        <is>
          <t>2028-07-04</t>
        </is>
      </c>
      <c r="C1098" t="n">
        <v>54</v>
      </c>
      <c r="D1098" t="n">
        <v>54</v>
      </c>
      <c r="E1098" t="n">
        <v>0</v>
      </c>
      <c r="F1098" t="n">
        <v>123</v>
      </c>
      <c r="G1098" t="n">
        <v>109</v>
      </c>
      <c r="H1098" t="n">
        <v>14</v>
      </c>
      <c r="I1098" t="n">
        <v>54</v>
      </c>
      <c r="J1098" t="n">
        <v>109</v>
      </c>
      <c r="K1098">
        <f>C1098-D1098-E1098</f>
        <v/>
      </c>
      <c r="L1098">
        <f>F1098-G1098-H1098</f>
        <v/>
      </c>
      <c r="M1098">
        <f>I1098+J1098</f>
        <v/>
      </c>
    </row>
    <row r="1099">
      <c r="A1099" t="n">
        <v>1097</v>
      </c>
      <c r="B1099" t="inlineStr">
        <is>
          <t>2028-07-05</t>
        </is>
      </c>
      <c r="C1099" t="n">
        <v>54</v>
      </c>
      <c r="D1099" t="n">
        <v>54</v>
      </c>
      <c r="E1099" t="n">
        <v>0</v>
      </c>
      <c r="F1099" t="n">
        <v>123</v>
      </c>
      <c r="G1099" t="n">
        <v>109</v>
      </c>
      <c r="H1099" t="n">
        <v>14</v>
      </c>
      <c r="I1099" t="n">
        <v>54</v>
      </c>
      <c r="J1099" t="n">
        <v>109</v>
      </c>
      <c r="K1099">
        <f>C1099-D1099-E1099</f>
        <v/>
      </c>
      <c r="L1099">
        <f>F1099-G1099-H1099</f>
        <v/>
      </c>
      <c r="M1099">
        <f>I1099+J1099</f>
        <v/>
      </c>
    </row>
    <row r="1100">
      <c r="A1100" t="n">
        <v>1098</v>
      </c>
      <c r="B1100" t="inlineStr">
        <is>
          <t>2028-07-06</t>
        </is>
      </c>
      <c r="C1100" t="n">
        <v>54</v>
      </c>
      <c r="D1100" t="n">
        <v>54</v>
      </c>
      <c r="E1100" t="n">
        <v>0</v>
      </c>
      <c r="F1100" t="n">
        <v>123</v>
      </c>
      <c r="G1100" t="n">
        <v>109</v>
      </c>
      <c r="H1100" t="n">
        <v>14</v>
      </c>
      <c r="I1100" t="n">
        <v>54</v>
      </c>
      <c r="J1100" t="n">
        <v>109</v>
      </c>
      <c r="K1100">
        <f>C1100-D1100-E1100</f>
        <v/>
      </c>
      <c r="L1100">
        <f>F1100-G1100-H1100</f>
        <v/>
      </c>
      <c r="M1100">
        <f>I1100+J1100</f>
        <v/>
      </c>
    </row>
    <row r="1101">
      <c r="A1101" t="n">
        <v>1099</v>
      </c>
      <c r="B1101" t="inlineStr">
        <is>
          <t>2028-07-07</t>
        </is>
      </c>
      <c r="C1101" t="n">
        <v>54</v>
      </c>
      <c r="D1101" t="n">
        <v>54</v>
      </c>
      <c r="E1101" t="n">
        <v>0</v>
      </c>
      <c r="F1101" t="n">
        <v>123</v>
      </c>
      <c r="G1101" t="n">
        <v>109</v>
      </c>
      <c r="H1101" t="n">
        <v>14</v>
      </c>
      <c r="I1101" t="n">
        <v>54</v>
      </c>
      <c r="J1101" t="n">
        <v>109</v>
      </c>
      <c r="K1101">
        <f>C1101-D1101-E1101</f>
        <v/>
      </c>
      <c r="L1101">
        <f>F1101-G1101-H1101</f>
        <v/>
      </c>
      <c r="M1101">
        <f>I1101+J1101</f>
        <v/>
      </c>
    </row>
    <row r="1102">
      <c r="A1102" t="n">
        <v>1100</v>
      </c>
      <c r="B1102" t="inlineStr">
        <is>
          <t>2028-07-08</t>
        </is>
      </c>
      <c r="C1102" t="n">
        <v>54</v>
      </c>
      <c r="D1102" t="n">
        <v>54</v>
      </c>
      <c r="E1102" t="n">
        <v>0</v>
      </c>
      <c r="F1102" t="n">
        <v>123</v>
      </c>
      <c r="G1102" t="n">
        <v>108</v>
      </c>
      <c r="H1102" t="n">
        <v>15</v>
      </c>
      <c r="I1102" t="n">
        <v>54</v>
      </c>
      <c r="J1102" t="n">
        <v>108</v>
      </c>
      <c r="K1102">
        <f>C1102-D1102-E1102</f>
        <v/>
      </c>
      <c r="L1102">
        <f>F1102-G1102-H1102</f>
        <v/>
      </c>
      <c r="M1102">
        <f>I1102+J1102</f>
        <v/>
      </c>
    </row>
    <row r="1103">
      <c r="A1103" t="n">
        <v>1101</v>
      </c>
      <c r="B1103" t="inlineStr">
        <is>
          <t>2028-07-09</t>
        </is>
      </c>
      <c r="C1103" t="n">
        <v>54</v>
      </c>
      <c r="D1103" t="n">
        <v>54</v>
      </c>
      <c r="E1103" t="n">
        <v>0</v>
      </c>
      <c r="F1103" t="n">
        <v>123</v>
      </c>
      <c r="G1103" t="n">
        <v>108</v>
      </c>
      <c r="H1103" t="n">
        <v>15</v>
      </c>
      <c r="I1103" t="n">
        <v>54</v>
      </c>
      <c r="J1103" t="n">
        <v>108</v>
      </c>
      <c r="K1103">
        <f>C1103-D1103-E1103</f>
        <v/>
      </c>
      <c r="L1103">
        <f>F1103-G1103-H1103</f>
        <v/>
      </c>
      <c r="M1103">
        <f>I1103+J1103</f>
        <v/>
      </c>
    </row>
    <row r="1104">
      <c r="A1104" t="n">
        <v>1102</v>
      </c>
      <c r="B1104" t="inlineStr">
        <is>
          <t>2028-07-10</t>
        </is>
      </c>
      <c r="C1104" t="n">
        <v>54</v>
      </c>
      <c r="D1104" t="n">
        <v>54</v>
      </c>
      <c r="E1104" t="n">
        <v>0</v>
      </c>
      <c r="F1104" t="n">
        <v>123</v>
      </c>
      <c r="G1104" t="n">
        <v>108</v>
      </c>
      <c r="H1104" t="n">
        <v>15</v>
      </c>
      <c r="I1104" t="n">
        <v>54</v>
      </c>
      <c r="J1104" t="n">
        <v>108</v>
      </c>
      <c r="K1104">
        <f>C1104-D1104-E1104</f>
        <v/>
      </c>
      <c r="L1104">
        <f>F1104-G1104-H1104</f>
        <v/>
      </c>
      <c r="M1104">
        <f>I1104+J1104</f>
        <v/>
      </c>
    </row>
    <row r="1105">
      <c r="A1105" t="n">
        <v>1103</v>
      </c>
      <c r="B1105" t="inlineStr">
        <is>
          <t>2028-07-11</t>
        </is>
      </c>
      <c r="C1105" t="n">
        <v>54</v>
      </c>
      <c r="D1105" t="n">
        <v>54</v>
      </c>
      <c r="E1105" t="n">
        <v>0</v>
      </c>
      <c r="F1105" t="n">
        <v>123</v>
      </c>
      <c r="G1105" t="n">
        <v>108</v>
      </c>
      <c r="H1105" t="n">
        <v>15</v>
      </c>
      <c r="I1105" t="n">
        <v>54</v>
      </c>
      <c r="J1105" t="n">
        <v>108</v>
      </c>
      <c r="K1105">
        <f>C1105-D1105-E1105</f>
        <v/>
      </c>
      <c r="L1105">
        <f>F1105-G1105-H1105</f>
        <v/>
      </c>
      <c r="M1105">
        <f>I1105+J1105</f>
        <v/>
      </c>
    </row>
    <row r="1106">
      <c r="A1106" t="n">
        <v>1104</v>
      </c>
      <c r="B1106" t="inlineStr">
        <is>
          <t>2028-07-12</t>
        </is>
      </c>
      <c r="C1106" t="n">
        <v>54</v>
      </c>
      <c r="D1106" t="n">
        <v>54</v>
      </c>
      <c r="E1106" t="n">
        <v>0</v>
      </c>
      <c r="F1106" t="n">
        <v>123</v>
      </c>
      <c r="G1106" t="n">
        <v>108</v>
      </c>
      <c r="H1106" t="n">
        <v>15</v>
      </c>
      <c r="I1106" t="n">
        <v>54</v>
      </c>
      <c r="J1106" t="n">
        <v>108</v>
      </c>
      <c r="K1106">
        <f>C1106-D1106-E1106</f>
        <v/>
      </c>
      <c r="L1106">
        <f>F1106-G1106-H1106</f>
        <v/>
      </c>
      <c r="M1106">
        <f>I1106+J1106</f>
        <v/>
      </c>
    </row>
    <row r="1107">
      <c r="A1107" t="n">
        <v>1105</v>
      </c>
      <c r="B1107" t="inlineStr">
        <is>
          <t>2028-07-13</t>
        </is>
      </c>
      <c r="C1107" t="n">
        <v>54</v>
      </c>
      <c r="D1107" t="n">
        <v>54</v>
      </c>
      <c r="E1107" t="n">
        <v>0</v>
      </c>
      <c r="F1107" t="n">
        <v>123</v>
      </c>
      <c r="G1107" t="n">
        <v>108</v>
      </c>
      <c r="H1107" t="n">
        <v>15</v>
      </c>
      <c r="I1107" t="n">
        <v>54</v>
      </c>
      <c r="J1107" t="n">
        <v>108</v>
      </c>
      <c r="K1107">
        <f>C1107-D1107-E1107</f>
        <v/>
      </c>
      <c r="L1107">
        <f>F1107-G1107-H1107</f>
        <v/>
      </c>
      <c r="M1107">
        <f>I1107+J1107</f>
        <v/>
      </c>
    </row>
    <row r="1108">
      <c r="A1108" t="n">
        <v>1106</v>
      </c>
      <c r="B1108" t="inlineStr">
        <is>
          <t>2028-07-14</t>
        </is>
      </c>
      <c r="C1108" t="n">
        <v>54</v>
      </c>
      <c r="D1108" t="n">
        <v>54</v>
      </c>
      <c r="E1108" t="n">
        <v>0</v>
      </c>
      <c r="F1108" t="n">
        <v>123</v>
      </c>
      <c r="G1108" t="n">
        <v>108</v>
      </c>
      <c r="H1108" t="n">
        <v>15</v>
      </c>
      <c r="I1108" t="n">
        <v>54</v>
      </c>
      <c r="J1108" t="n">
        <v>108</v>
      </c>
      <c r="K1108">
        <f>C1108-D1108-E1108</f>
        <v/>
      </c>
      <c r="L1108">
        <f>F1108-G1108-H1108</f>
        <v/>
      </c>
      <c r="M1108">
        <f>I1108+J1108</f>
        <v/>
      </c>
    </row>
    <row r="1109">
      <c r="A1109" t="n">
        <v>1107</v>
      </c>
      <c r="B1109" t="inlineStr">
        <is>
          <t>2028-07-15</t>
        </is>
      </c>
      <c r="C1109" t="n">
        <v>54</v>
      </c>
      <c r="D1109" t="n">
        <v>54</v>
      </c>
      <c r="E1109" t="n">
        <v>0</v>
      </c>
      <c r="F1109" t="n">
        <v>123</v>
      </c>
      <c r="G1109" t="n">
        <v>108</v>
      </c>
      <c r="H1109" t="n">
        <v>15</v>
      </c>
      <c r="I1109" t="n">
        <v>54</v>
      </c>
      <c r="J1109" t="n">
        <v>108</v>
      </c>
      <c r="K1109">
        <f>C1109-D1109-E1109</f>
        <v/>
      </c>
      <c r="L1109">
        <f>F1109-G1109-H1109</f>
        <v/>
      </c>
      <c r="M1109">
        <f>I1109+J1109</f>
        <v/>
      </c>
    </row>
    <row r="1110">
      <c r="A1110" t="n">
        <v>1108</v>
      </c>
      <c r="B1110" t="inlineStr">
        <is>
          <t>2028-07-16</t>
        </is>
      </c>
      <c r="C1110" t="n">
        <v>54</v>
      </c>
      <c r="D1110" t="n">
        <v>54</v>
      </c>
      <c r="E1110" t="n">
        <v>0</v>
      </c>
      <c r="F1110" t="n">
        <v>123</v>
      </c>
      <c r="G1110" t="n">
        <v>108</v>
      </c>
      <c r="H1110" t="n">
        <v>15</v>
      </c>
      <c r="I1110" t="n">
        <v>54</v>
      </c>
      <c r="J1110" t="n">
        <v>108</v>
      </c>
      <c r="K1110">
        <f>C1110-D1110-E1110</f>
        <v/>
      </c>
      <c r="L1110">
        <f>F1110-G1110-H1110</f>
        <v/>
      </c>
      <c r="M1110">
        <f>I1110+J1110</f>
        <v/>
      </c>
    </row>
    <row r="1111">
      <c r="A1111" t="n">
        <v>1109</v>
      </c>
      <c r="B1111" t="inlineStr">
        <is>
          <t>2028-07-17</t>
        </is>
      </c>
      <c r="C1111" t="n">
        <v>54</v>
      </c>
      <c r="D1111" t="n">
        <v>54</v>
      </c>
      <c r="E1111" t="n">
        <v>0</v>
      </c>
      <c r="F1111" t="n">
        <v>123</v>
      </c>
      <c r="G1111" t="n">
        <v>108</v>
      </c>
      <c r="H1111" t="n">
        <v>15</v>
      </c>
      <c r="I1111" t="n">
        <v>54</v>
      </c>
      <c r="J1111" t="n">
        <v>108</v>
      </c>
      <c r="K1111">
        <f>C1111-D1111-E1111</f>
        <v/>
      </c>
      <c r="L1111">
        <f>F1111-G1111-H1111</f>
        <v/>
      </c>
      <c r="M1111">
        <f>I1111+J1111</f>
        <v/>
      </c>
    </row>
    <row r="1112">
      <c r="A1112" t="n">
        <v>1110</v>
      </c>
      <c r="B1112" t="inlineStr">
        <is>
          <t>2028-07-18</t>
        </is>
      </c>
      <c r="C1112" t="n">
        <v>54</v>
      </c>
      <c r="D1112" t="n">
        <v>54</v>
      </c>
      <c r="E1112" t="n">
        <v>0</v>
      </c>
      <c r="F1112" t="n">
        <v>123</v>
      </c>
      <c r="G1112" t="n">
        <v>108</v>
      </c>
      <c r="H1112" t="n">
        <v>15</v>
      </c>
      <c r="I1112" t="n">
        <v>54</v>
      </c>
      <c r="J1112" t="n">
        <v>108</v>
      </c>
      <c r="K1112">
        <f>C1112-D1112-E1112</f>
        <v/>
      </c>
      <c r="L1112">
        <f>F1112-G1112-H1112</f>
        <v/>
      </c>
      <c r="M1112">
        <f>I1112+J1112</f>
        <v/>
      </c>
    </row>
    <row r="1113">
      <c r="A1113" t="n">
        <v>1111</v>
      </c>
      <c r="B1113" t="inlineStr">
        <is>
          <t>2028-07-19</t>
        </is>
      </c>
      <c r="C1113" t="n">
        <v>54</v>
      </c>
      <c r="D1113" t="n">
        <v>54</v>
      </c>
      <c r="E1113" t="n">
        <v>0</v>
      </c>
      <c r="F1113" t="n">
        <v>123</v>
      </c>
      <c r="G1113" t="n">
        <v>108</v>
      </c>
      <c r="H1113" t="n">
        <v>15</v>
      </c>
      <c r="I1113" t="n">
        <v>54</v>
      </c>
      <c r="J1113" t="n">
        <v>108</v>
      </c>
      <c r="K1113">
        <f>C1113-D1113-E1113</f>
        <v/>
      </c>
      <c r="L1113">
        <f>F1113-G1113-H1113</f>
        <v/>
      </c>
      <c r="M1113">
        <f>I1113+J1113</f>
        <v/>
      </c>
    </row>
    <row r="1114">
      <c r="A1114" t="n">
        <v>1112</v>
      </c>
      <c r="B1114" t="inlineStr">
        <is>
          <t>2028-07-20</t>
        </is>
      </c>
      <c r="C1114" t="n">
        <v>54</v>
      </c>
      <c r="D1114" t="n">
        <v>54</v>
      </c>
      <c r="E1114" t="n">
        <v>0</v>
      </c>
      <c r="F1114" t="n">
        <v>123</v>
      </c>
      <c r="G1114" t="n">
        <v>108</v>
      </c>
      <c r="H1114" t="n">
        <v>15</v>
      </c>
      <c r="I1114" t="n">
        <v>54</v>
      </c>
      <c r="J1114" t="n">
        <v>108</v>
      </c>
      <c r="K1114">
        <f>C1114-D1114-E1114</f>
        <v/>
      </c>
      <c r="L1114">
        <f>F1114-G1114-H1114</f>
        <v/>
      </c>
      <c r="M1114">
        <f>I1114+J1114</f>
        <v/>
      </c>
    </row>
    <row r="1115">
      <c r="A1115" t="n">
        <v>1113</v>
      </c>
      <c r="B1115" t="inlineStr">
        <is>
          <t>2028-07-21</t>
        </is>
      </c>
      <c r="C1115" t="n">
        <v>54</v>
      </c>
      <c r="D1115" t="n">
        <v>54</v>
      </c>
      <c r="E1115" t="n">
        <v>0</v>
      </c>
      <c r="F1115" t="n">
        <v>123</v>
      </c>
      <c r="G1115" t="n">
        <v>108</v>
      </c>
      <c r="H1115" t="n">
        <v>15</v>
      </c>
      <c r="I1115" t="n">
        <v>54</v>
      </c>
      <c r="J1115" t="n">
        <v>108</v>
      </c>
      <c r="K1115">
        <f>C1115-D1115-E1115</f>
        <v/>
      </c>
      <c r="L1115">
        <f>F1115-G1115-H1115</f>
        <v/>
      </c>
      <c r="M1115">
        <f>I1115+J1115</f>
        <v/>
      </c>
    </row>
    <row r="1116">
      <c r="A1116" t="n">
        <v>1114</v>
      </c>
      <c r="B1116" t="inlineStr">
        <is>
          <t>2028-07-22</t>
        </is>
      </c>
      <c r="C1116" t="n">
        <v>54</v>
      </c>
      <c r="D1116" t="n">
        <v>54</v>
      </c>
      <c r="E1116" t="n">
        <v>0</v>
      </c>
      <c r="F1116" t="n">
        <v>123</v>
      </c>
      <c r="G1116" t="n">
        <v>108</v>
      </c>
      <c r="H1116" t="n">
        <v>15</v>
      </c>
      <c r="I1116" t="n">
        <v>54</v>
      </c>
      <c r="J1116" t="n">
        <v>108</v>
      </c>
      <c r="K1116">
        <f>C1116-D1116-E1116</f>
        <v/>
      </c>
      <c r="L1116">
        <f>F1116-G1116-H1116</f>
        <v/>
      </c>
      <c r="M1116">
        <f>I1116+J1116</f>
        <v/>
      </c>
    </row>
    <row r="1117">
      <c r="A1117" t="n">
        <v>1115</v>
      </c>
      <c r="B1117" t="inlineStr">
        <is>
          <t>2028-07-23</t>
        </is>
      </c>
      <c r="C1117" t="n">
        <v>54</v>
      </c>
      <c r="D1117" t="n">
        <v>54</v>
      </c>
      <c r="E1117" t="n">
        <v>0</v>
      </c>
      <c r="F1117" t="n">
        <v>123</v>
      </c>
      <c r="G1117" t="n">
        <v>108</v>
      </c>
      <c r="H1117" t="n">
        <v>15</v>
      </c>
      <c r="I1117" t="n">
        <v>54</v>
      </c>
      <c r="J1117" t="n">
        <v>108</v>
      </c>
      <c r="K1117">
        <f>C1117-D1117-E1117</f>
        <v/>
      </c>
      <c r="L1117">
        <f>F1117-G1117-H1117</f>
        <v/>
      </c>
      <c r="M1117">
        <f>I1117+J1117</f>
        <v/>
      </c>
    </row>
    <row r="1118">
      <c r="A1118" t="n">
        <v>1116</v>
      </c>
      <c r="B1118" t="inlineStr">
        <is>
          <t>2028-07-24</t>
        </is>
      </c>
      <c r="C1118" t="n">
        <v>54</v>
      </c>
      <c r="D1118" t="n">
        <v>54</v>
      </c>
      <c r="E1118" t="n">
        <v>0</v>
      </c>
      <c r="F1118" t="n">
        <v>123</v>
      </c>
      <c r="G1118" t="n">
        <v>108</v>
      </c>
      <c r="H1118" t="n">
        <v>15</v>
      </c>
      <c r="I1118" t="n">
        <v>54</v>
      </c>
      <c r="J1118" t="n">
        <v>108</v>
      </c>
      <c r="K1118">
        <f>C1118-D1118-E1118</f>
        <v/>
      </c>
      <c r="L1118">
        <f>F1118-G1118-H1118</f>
        <v/>
      </c>
      <c r="M1118">
        <f>I1118+J1118</f>
        <v/>
      </c>
    </row>
    <row r="1119">
      <c r="A1119" t="n">
        <v>1117</v>
      </c>
      <c r="B1119" t="inlineStr">
        <is>
          <t>2028-07-25</t>
        </is>
      </c>
      <c r="C1119" t="n">
        <v>54</v>
      </c>
      <c r="D1119" t="n">
        <v>54</v>
      </c>
      <c r="E1119" t="n">
        <v>0</v>
      </c>
      <c r="F1119" t="n">
        <v>123</v>
      </c>
      <c r="G1119" t="n">
        <v>108</v>
      </c>
      <c r="H1119" t="n">
        <v>15</v>
      </c>
      <c r="I1119" t="n">
        <v>54</v>
      </c>
      <c r="J1119" t="n">
        <v>108</v>
      </c>
      <c r="K1119">
        <f>C1119-D1119-E1119</f>
        <v/>
      </c>
      <c r="L1119">
        <f>F1119-G1119-H1119</f>
        <v/>
      </c>
      <c r="M1119">
        <f>I1119+J1119</f>
        <v/>
      </c>
    </row>
    <row r="1120">
      <c r="A1120" t="n">
        <v>1118</v>
      </c>
      <c r="B1120" t="inlineStr">
        <is>
          <t>2028-07-26</t>
        </is>
      </c>
      <c r="C1120" t="n">
        <v>54</v>
      </c>
      <c r="D1120" t="n">
        <v>54</v>
      </c>
      <c r="E1120" t="n">
        <v>0</v>
      </c>
      <c r="F1120" t="n">
        <v>123</v>
      </c>
      <c r="G1120" t="n">
        <v>108</v>
      </c>
      <c r="H1120" t="n">
        <v>15</v>
      </c>
      <c r="I1120" t="n">
        <v>54</v>
      </c>
      <c r="J1120" t="n">
        <v>108</v>
      </c>
      <c r="K1120">
        <f>C1120-D1120-E1120</f>
        <v/>
      </c>
      <c r="L1120">
        <f>F1120-G1120-H1120</f>
        <v/>
      </c>
      <c r="M1120">
        <f>I1120+J1120</f>
        <v/>
      </c>
    </row>
    <row r="1121">
      <c r="A1121" t="n">
        <v>1119</v>
      </c>
      <c r="B1121" t="inlineStr">
        <is>
          <t>2028-07-27</t>
        </is>
      </c>
      <c r="C1121" t="n">
        <v>54</v>
      </c>
      <c r="D1121" t="n">
        <v>54</v>
      </c>
      <c r="E1121" t="n">
        <v>0</v>
      </c>
      <c r="F1121" t="n">
        <v>123</v>
      </c>
      <c r="G1121" t="n">
        <v>108</v>
      </c>
      <c r="H1121" t="n">
        <v>15</v>
      </c>
      <c r="I1121" t="n">
        <v>54</v>
      </c>
      <c r="J1121" t="n">
        <v>108</v>
      </c>
      <c r="K1121">
        <f>C1121-D1121-E1121</f>
        <v/>
      </c>
      <c r="L1121">
        <f>F1121-G1121-H1121</f>
        <v/>
      </c>
      <c r="M1121">
        <f>I1121+J1121</f>
        <v/>
      </c>
    </row>
    <row r="1122">
      <c r="A1122" t="n">
        <v>1120</v>
      </c>
      <c r="B1122" t="inlineStr">
        <is>
          <t>2028-07-28</t>
        </is>
      </c>
      <c r="C1122" t="n">
        <v>54</v>
      </c>
      <c r="D1122" t="n">
        <v>54</v>
      </c>
      <c r="E1122" t="n">
        <v>0</v>
      </c>
      <c r="F1122" t="n">
        <v>123</v>
      </c>
      <c r="G1122" t="n">
        <v>108</v>
      </c>
      <c r="H1122" t="n">
        <v>15</v>
      </c>
      <c r="I1122" t="n">
        <v>54</v>
      </c>
      <c r="J1122" t="n">
        <v>108</v>
      </c>
      <c r="K1122">
        <f>C1122-D1122-E1122</f>
        <v/>
      </c>
      <c r="L1122">
        <f>F1122-G1122-H1122</f>
        <v/>
      </c>
      <c r="M1122">
        <f>I1122+J1122</f>
        <v/>
      </c>
    </row>
    <row r="1123">
      <c r="A1123" t="n">
        <v>1121</v>
      </c>
      <c r="B1123" t="inlineStr">
        <is>
          <t>2028-07-29</t>
        </is>
      </c>
      <c r="C1123" t="n">
        <v>54</v>
      </c>
      <c r="D1123" t="n">
        <v>54</v>
      </c>
      <c r="E1123" t="n">
        <v>0</v>
      </c>
      <c r="F1123" t="n">
        <v>123</v>
      </c>
      <c r="G1123" t="n">
        <v>108</v>
      </c>
      <c r="H1123" t="n">
        <v>15</v>
      </c>
      <c r="I1123" t="n">
        <v>54</v>
      </c>
      <c r="J1123" t="n">
        <v>108</v>
      </c>
      <c r="K1123">
        <f>C1123-D1123-E1123</f>
        <v/>
      </c>
      <c r="L1123">
        <f>F1123-G1123-H1123</f>
        <v/>
      </c>
      <c r="M1123">
        <f>I1123+J1123</f>
        <v/>
      </c>
    </row>
    <row r="1124">
      <c r="A1124" t="n">
        <v>1122</v>
      </c>
      <c r="B1124" t="inlineStr">
        <is>
          <t>2028-07-30</t>
        </is>
      </c>
      <c r="C1124" t="n">
        <v>54</v>
      </c>
      <c r="D1124" t="n">
        <v>54</v>
      </c>
      <c r="E1124" t="n">
        <v>0</v>
      </c>
      <c r="F1124" t="n">
        <v>123</v>
      </c>
      <c r="G1124" t="n">
        <v>108</v>
      </c>
      <c r="H1124" t="n">
        <v>15</v>
      </c>
      <c r="I1124" t="n">
        <v>54</v>
      </c>
      <c r="J1124" t="n">
        <v>108</v>
      </c>
      <c r="K1124">
        <f>C1124-D1124-E1124</f>
        <v/>
      </c>
      <c r="L1124">
        <f>F1124-G1124-H1124</f>
        <v/>
      </c>
      <c r="M1124">
        <f>I1124+J1124</f>
        <v/>
      </c>
    </row>
    <row r="1125">
      <c r="A1125" t="n">
        <v>1123</v>
      </c>
      <c r="B1125" t="inlineStr">
        <is>
          <t>2028-07-31</t>
        </is>
      </c>
      <c r="C1125" t="n">
        <v>53</v>
      </c>
      <c r="D1125" t="n">
        <v>53</v>
      </c>
      <c r="E1125" t="n">
        <v>0</v>
      </c>
      <c r="F1125" t="n">
        <v>123</v>
      </c>
      <c r="G1125" t="n">
        <v>108</v>
      </c>
      <c r="H1125" t="n">
        <v>15</v>
      </c>
      <c r="I1125" t="n">
        <v>53</v>
      </c>
      <c r="J1125" t="n">
        <v>108</v>
      </c>
      <c r="K1125">
        <f>C1125-D1125-E1125</f>
        <v/>
      </c>
      <c r="L1125">
        <f>F1125-G1125-H1125</f>
        <v/>
      </c>
      <c r="M1125">
        <f>I1125+J1125</f>
        <v/>
      </c>
    </row>
    <row r="1126">
      <c r="A1126" t="n">
        <v>1124</v>
      </c>
      <c r="B1126" t="inlineStr">
        <is>
          <t>2028-08-01</t>
        </is>
      </c>
      <c r="C1126" t="n">
        <v>53</v>
      </c>
      <c r="D1126" t="n">
        <v>53</v>
      </c>
      <c r="E1126" t="n">
        <v>0</v>
      </c>
      <c r="F1126" t="n">
        <v>123</v>
      </c>
      <c r="G1126" t="n">
        <v>108</v>
      </c>
      <c r="H1126" t="n">
        <v>15</v>
      </c>
      <c r="I1126" t="n">
        <v>53</v>
      </c>
      <c r="J1126" t="n">
        <v>108</v>
      </c>
      <c r="K1126">
        <f>C1126-D1126-E1126</f>
        <v/>
      </c>
      <c r="L1126">
        <f>F1126-G1126-H1126</f>
        <v/>
      </c>
      <c r="M1126">
        <f>I1126+J1126</f>
        <v/>
      </c>
    </row>
    <row r="1127">
      <c r="A1127" t="n">
        <v>1125</v>
      </c>
      <c r="B1127" t="inlineStr">
        <is>
          <t>2028-08-02</t>
        </is>
      </c>
      <c r="C1127" t="n">
        <v>53</v>
      </c>
      <c r="D1127" t="n">
        <v>53</v>
      </c>
      <c r="E1127" t="n">
        <v>0</v>
      </c>
      <c r="F1127" t="n">
        <v>123</v>
      </c>
      <c r="G1127" t="n">
        <v>108</v>
      </c>
      <c r="H1127" t="n">
        <v>15</v>
      </c>
      <c r="I1127" t="n">
        <v>53</v>
      </c>
      <c r="J1127" t="n">
        <v>108</v>
      </c>
      <c r="K1127">
        <f>C1127-D1127-E1127</f>
        <v/>
      </c>
      <c r="L1127">
        <f>F1127-G1127-H1127</f>
        <v/>
      </c>
      <c r="M1127">
        <f>I1127+J1127</f>
        <v/>
      </c>
    </row>
    <row r="1128">
      <c r="A1128" t="n">
        <v>1126</v>
      </c>
      <c r="B1128" t="inlineStr">
        <is>
          <t>2028-08-03</t>
        </is>
      </c>
      <c r="C1128" t="n">
        <v>53</v>
      </c>
      <c r="D1128" t="n">
        <v>53</v>
      </c>
      <c r="E1128" t="n">
        <v>0</v>
      </c>
      <c r="F1128" t="n">
        <v>123</v>
      </c>
      <c r="G1128" t="n">
        <v>108</v>
      </c>
      <c r="H1128" t="n">
        <v>15</v>
      </c>
      <c r="I1128" t="n">
        <v>53</v>
      </c>
      <c r="J1128" t="n">
        <v>108</v>
      </c>
      <c r="K1128">
        <f>C1128-D1128-E1128</f>
        <v/>
      </c>
      <c r="L1128">
        <f>F1128-G1128-H1128</f>
        <v/>
      </c>
      <c r="M1128">
        <f>I1128+J1128</f>
        <v/>
      </c>
    </row>
    <row r="1129">
      <c r="A1129" t="n">
        <v>1127</v>
      </c>
      <c r="B1129" t="inlineStr">
        <is>
          <t>2028-08-04</t>
        </is>
      </c>
      <c r="C1129" t="n">
        <v>53</v>
      </c>
      <c r="D1129" t="n">
        <v>53</v>
      </c>
      <c r="E1129" t="n">
        <v>0</v>
      </c>
      <c r="F1129" t="n">
        <v>123</v>
      </c>
      <c r="G1129" t="n">
        <v>108</v>
      </c>
      <c r="H1129" t="n">
        <v>15</v>
      </c>
      <c r="I1129" t="n">
        <v>53</v>
      </c>
      <c r="J1129" t="n">
        <v>108</v>
      </c>
      <c r="K1129">
        <f>C1129-D1129-E1129</f>
        <v/>
      </c>
      <c r="L1129">
        <f>F1129-G1129-H1129</f>
        <v/>
      </c>
      <c r="M1129">
        <f>I1129+J1129</f>
        <v/>
      </c>
    </row>
    <row r="1130">
      <c r="A1130" t="n">
        <v>1128</v>
      </c>
      <c r="B1130" t="inlineStr">
        <is>
          <t>2028-08-05</t>
        </is>
      </c>
      <c r="C1130" t="n">
        <v>53</v>
      </c>
      <c r="D1130" t="n">
        <v>53</v>
      </c>
      <c r="E1130" t="n">
        <v>0</v>
      </c>
      <c r="F1130" t="n">
        <v>123</v>
      </c>
      <c r="G1130" t="n">
        <v>108</v>
      </c>
      <c r="H1130" t="n">
        <v>15</v>
      </c>
      <c r="I1130" t="n">
        <v>53</v>
      </c>
      <c r="J1130" t="n">
        <v>108</v>
      </c>
      <c r="K1130">
        <f>C1130-D1130-E1130</f>
        <v/>
      </c>
      <c r="L1130">
        <f>F1130-G1130-H1130</f>
        <v/>
      </c>
      <c r="M1130">
        <f>I1130+J1130</f>
        <v/>
      </c>
    </row>
    <row r="1131">
      <c r="A1131" t="n">
        <v>1129</v>
      </c>
      <c r="B1131" t="inlineStr">
        <is>
          <t>2028-08-06</t>
        </is>
      </c>
      <c r="C1131" t="n">
        <v>53</v>
      </c>
      <c r="D1131" t="n">
        <v>53</v>
      </c>
      <c r="E1131" t="n">
        <v>0</v>
      </c>
      <c r="F1131" t="n">
        <v>123</v>
      </c>
      <c r="G1131" t="n">
        <v>108</v>
      </c>
      <c r="H1131" t="n">
        <v>15</v>
      </c>
      <c r="I1131" t="n">
        <v>53</v>
      </c>
      <c r="J1131" t="n">
        <v>108</v>
      </c>
      <c r="K1131">
        <f>C1131-D1131-E1131</f>
        <v/>
      </c>
      <c r="L1131">
        <f>F1131-G1131-H1131</f>
        <v/>
      </c>
      <c r="M1131">
        <f>I1131+J1131</f>
        <v/>
      </c>
    </row>
    <row r="1132">
      <c r="A1132" t="n">
        <v>1130</v>
      </c>
      <c r="B1132" t="inlineStr">
        <is>
          <t>2028-08-07</t>
        </is>
      </c>
      <c r="C1132" t="n">
        <v>53</v>
      </c>
      <c r="D1132" t="n">
        <v>53</v>
      </c>
      <c r="E1132" t="n">
        <v>0</v>
      </c>
      <c r="F1132" t="n">
        <v>123</v>
      </c>
      <c r="G1132" t="n">
        <v>107</v>
      </c>
      <c r="H1132" t="n">
        <v>16</v>
      </c>
      <c r="I1132" t="n">
        <v>53</v>
      </c>
      <c r="J1132" t="n">
        <v>107</v>
      </c>
      <c r="K1132">
        <f>C1132-D1132-E1132</f>
        <v/>
      </c>
      <c r="L1132">
        <f>F1132-G1132-H1132</f>
        <v/>
      </c>
      <c r="M1132">
        <f>I1132+J1132</f>
        <v/>
      </c>
    </row>
    <row r="1133">
      <c r="A1133" t="n">
        <v>1131</v>
      </c>
      <c r="B1133" t="inlineStr">
        <is>
          <t>2028-08-08</t>
        </is>
      </c>
      <c r="C1133" t="n">
        <v>53</v>
      </c>
      <c r="D1133" t="n">
        <v>53</v>
      </c>
      <c r="E1133" t="n">
        <v>0</v>
      </c>
      <c r="F1133" t="n">
        <v>123</v>
      </c>
      <c r="G1133" t="n">
        <v>107</v>
      </c>
      <c r="H1133" t="n">
        <v>16</v>
      </c>
      <c r="I1133" t="n">
        <v>53</v>
      </c>
      <c r="J1133" t="n">
        <v>107</v>
      </c>
      <c r="K1133">
        <f>C1133-D1133-E1133</f>
        <v/>
      </c>
      <c r="L1133">
        <f>F1133-G1133-H1133</f>
        <v/>
      </c>
      <c r="M1133">
        <f>I1133+J1133</f>
        <v/>
      </c>
    </row>
    <row r="1134">
      <c r="A1134" t="n">
        <v>1132</v>
      </c>
      <c r="B1134" t="inlineStr">
        <is>
          <t>2028-08-09</t>
        </is>
      </c>
      <c r="C1134" t="n">
        <v>53</v>
      </c>
      <c r="D1134" t="n">
        <v>53</v>
      </c>
      <c r="E1134" t="n">
        <v>0</v>
      </c>
      <c r="F1134" t="n">
        <v>123</v>
      </c>
      <c r="G1134" t="n">
        <v>107</v>
      </c>
      <c r="H1134" t="n">
        <v>16</v>
      </c>
      <c r="I1134" t="n">
        <v>53</v>
      </c>
      <c r="J1134" t="n">
        <v>107</v>
      </c>
      <c r="K1134">
        <f>C1134-D1134-E1134</f>
        <v/>
      </c>
      <c r="L1134">
        <f>F1134-G1134-H1134</f>
        <v/>
      </c>
      <c r="M1134">
        <f>I1134+J1134</f>
        <v/>
      </c>
    </row>
    <row r="1135">
      <c r="A1135" t="n">
        <v>1133</v>
      </c>
      <c r="B1135" t="inlineStr">
        <is>
          <t>2028-08-10</t>
        </is>
      </c>
      <c r="C1135" t="n">
        <v>53</v>
      </c>
      <c r="D1135" t="n">
        <v>53</v>
      </c>
      <c r="E1135" t="n">
        <v>0</v>
      </c>
      <c r="F1135" t="n">
        <v>123</v>
      </c>
      <c r="G1135" t="n">
        <v>108</v>
      </c>
      <c r="H1135" t="n">
        <v>15</v>
      </c>
      <c r="I1135" t="n">
        <v>53</v>
      </c>
      <c r="J1135" t="n">
        <v>108</v>
      </c>
      <c r="K1135">
        <f>C1135-D1135-E1135</f>
        <v/>
      </c>
      <c r="L1135">
        <f>F1135-G1135-H1135</f>
        <v/>
      </c>
      <c r="M1135">
        <f>I1135+J1135</f>
        <v/>
      </c>
    </row>
    <row r="1136">
      <c r="A1136" t="n">
        <v>1134</v>
      </c>
      <c r="B1136" t="inlineStr">
        <is>
          <t>2028-08-11</t>
        </is>
      </c>
      <c r="C1136" t="n">
        <v>53</v>
      </c>
      <c r="D1136" t="n">
        <v>53</v>
      </c>
      <c r="E1136" t="n">
        <v>0</v>
      </c>
      <c r="F1136" t="n">
        <v>123</v>
      </c>
      <c r="G1136" t="n">
        <v>107</v>
      </c>
      <c r="H1136" t="n">
        <v>16</v>
      </c>
      <c r="I1136" t="n">
        <v>53</v>
      </c>
      <c r="J1136" t="n">
        <v>107</v>
      </c>
      <c r="K1136">
        <f>C1136-D1136-E1136</f>
        <v/>
      </c>
      <c r="L1136">
        <f>F1136-G1136-H1136</f>
        <v/>
      </c>
      <c r="M1136">
        <f>I1136+J1136</f>
        <v/>
      </c>
    </row>
    <row r="1137">
      <c r="A1137" t="n">
        <v>1135</v>
      </c>
      <c r="B1137" t="inlineStr">
        <is>
          <t>2028-08-12</t>
        </is>
      </c>
      <c r="C1137" t="n">
        <v>53</v>
      </c>
      <c r="D1137" t="n">
        <v>53</v>
      </c>
      <c r="E1137" t="n">
        <v>0</v>
      </c>
      <c r="F1137" t="n">
        <v>123</v>
      </c>
      <c r="G1137" t="n">
        <v>107</v>
      </c>
      <c r="H1137" t="n">
        <v>16</v>
      </c>
      <c r="I1137" t="n">
        <v>53</v>
      </c>
      <c r="J1137" t="n">
        <v>107</v>
      </c>
      <c r="K1137">
        <f>C1137-D1137-E1137</f>
        <v/>
      </c>
      <c r="L1137">
        <f>F1137-G1137-H1137</f>
        <v/>
      </c>
      <c r="M1137">
        <f>I1137+J1137</f>
        <v/>
      </c>
    </row>
    <row r="1138">
      <c r="A1138" t="n">
        <v>1136</v>
      </c>
      <c r="B1138" t="inlineStr">
        <is>
          <t>2028-08-13</t>
        </is>
      </c>
      <c r="C1138" t="n">
        <v>53</v>
      </c>
      <c r="D1138" t="n">
        <v>53</v>
      </c>
      <c r="E1138" t="n">
        <v>0</v>
      </c>
      <c r="F1138" t="n">
        <v>123</v>
      </c>
      <c r="G1138" t="n">
        <v>107</v>
      </c>
      <c r="H1138" t="n">
        <v>16</v>
      </c>
      <c r="I1138" t="n">
        <v>53</v>
      </c>
      <c r="J1138" t="n">
        <v>107</v>
      </c>
      <c r="K1138">
        <f>C1138-D1138-E1138</f>
        <v/>
      </c>
      <c r="L1138">
        <f>F1138-G1138-H1138</f>
        <v/>
      </c>
      <c r="M1138">
        <f>I1138+J1138</f>
        <v/>
      </c>
    </row>
    <row r="1139">
      <c r="A1139" t="n">
        <v>1137</v>
      </c>
      <c r="B1139" t="inlineStr">
        <is>
          <t>2028-08-14</t>
        </is>
      </c>
      <c r="C1139" t="n">
        <v>53</v>
      </c>
      <c r="D1139" t="n">
        <v>53</v>
      </c>
      <c r="E1139" t="n">
        <v>0</v>
      </c>
      <c r="F1139" t="n">
        <v>123</v>
      </c>
      <c r="G1139" t="n">
        <v>107</v>
      </c>
      <c r="H1139" t="n">
        <v>16</v>
      </c>
      <c r="I1139" t="n">
        <v>53</v>
      </c>
      <c r="J1139" t="n">
        <v>107</v>
      </c>
      <c r="K1139">
        <f>C1139-D1139-E1139</f>
        <v/>
      </c>
      <c r="L1139">
        <f>F1139-G1139-H1139</f>
        <v/>
      </c>
      <c r="M1139">
        <f>I1139+J1139</f>
        <v/>
      </c>
    </row>
    <row r="1140">
      <c r="A1140" t="n">
        <v>1138</v>
      </c>
      <c r="B1140" t="inlineStr">
        <is>
          <t>2028-08-15</t>
        </is>
      </c>
      <c r="C1140" t="n">
        <v>53</v>
      </c>
      <c r="D1140" t="n">
        <v>53</v>
      </c>
      <c r="E1140" t="n">
        <v>0</v>
      </c>
      <c r="F1140" t="n">
        <v>123</v>
      </c>
      <c r="G1140" t="n">
        <v>107</v>
      </c>
      <c r="H1140" t="n">
        <v>16</v>
      </c>
      <c r="I1140" t="n">
        <v>53</v>
      </c>
      <c r="J1140" t="n">
        <v>107</v>
      </c>
      <c r="K1140">
        <f>C1140-D1140-E1140</f>
        <v/>
      </c>
      <c r="L1140">
        <f>F1140-G1140-H1140</f>
        <v/>
      </c>
      <c r="M1140">
        <f>I1140+J1140</f>
        <v/>
      </c>
    </row>
    <row r="1141">
      <c r="A1141" t="n">
        <v>1139</v>
      </c>
      <c r="B1141" t="inlineStr">
        <is>
          <t>2028-08-16</t>
        </is>
      </c>
      <c r="C1141" t="n">
        <v>53</v>
      </c>
      <c r="D1141" t="n">
        <v>53</v>
      </c>
      <c r="E1141" t="n">
        <v>0</v>
      </c>
      <c r="F1141" t="n">
        <v>123</v>
      </c>
      <c r="G1141" t="n">
        <v>107</v>
      </c>
      <c r="H1141" t="n">
        <v>16</v>
      </c>
      <c r="I1141" t="n">
        <v>53</v>
      </c>
      <c r="J1141" t="n">
        <v>107</v>
      </c>
      <c r="K1141">
        <f>C1141-D1141-E1141</f>
        <v/>
      </c>
      <c r="L1141">
        <f>F1141-G1141-H1141</f>
        <v/>
      </c>
      <c r="M1141">
        <f>I1141+J1141</f>
        <v/>
      </c>
    </row>
    <row r="1142">
      <c r="A1142" t="n">
        <v>1140</v>
      </c>
      <c r="B1142" t="inlineStr">
        <is>
          <t>2028-08-17</t>
        </is>
      </c>
      <c r="C1142" t="n">
        <v>53</v>
      </c>
      <c r="D1142" t="n">
        <v>53</v>
      </c>
      <c r="E1142" t="n">
        <v>0</v>
      </c>
      <c r="F1142" t="n">
        <v>123</v>
      </c>
      <c r="G1142" t="n">
        <v>107</v>
      </c>
      <c r="H1142" t="n">
        <v>16</v>
      </c>
      <c r="I1142" t="n">
        <v>53</v>
      </c>
      <c r="J1142" t="n">
        <v>107</v>
      </c>
      <c r="K1142">
        <f>C1142-D1142-E1142</f>
        <v/>
      </c>
      <c r="L1142">
        <f>F1142-G1142-H1142</f>
        <v/>
      </c>
      <c r="M1142">
        <f>I1142+J1142</f>
        <v/>
      </c>
    </row>
    <row r="1143">
      <c r="A1143" t="n">
        <v>1141</v>
      </c>
      <c r="B1143" t="inlineStr">
        <is>
          <t>2028-08-18</t>
        </is>
      </c>
      <c r="C1143" t="n">
        <v>53</v>
      </c>
      <c r="D1143" t="n">
        <v>53</v>
      </c>
      <c r="E1143" t="n">
        <v>0</v>
      </c>
      <c r="F1143" t="n">
        <v>123</v>
      </c>
      <c r="G1143" t="n">
        <v>107</v>
      </c>
      <c r="H1143" t="n">
        <v>16</v>
      </c>
      <c r="I1143" t="n">
        <v>53</v>
      </c>
      <c r="J1143" t="n">
        <v>107</v>
      </c>
      <c r="K1143">
        <f>C1143-D1143-E1143</f>
        <v/>
      </c>
      <c r="L1143">
        <f>F1143-G1143-H1143</f>
        <v/>
      </c>
      <c r="M1143">
        <f>I1143+J1143</f>
        <v/>
      </c>
    </row>
    <row r="1144">
      <c r="A1144" t="n">
        <v>1142</v>
      </c>
      <c r="B1144" t="inlineStr">
        <is>
          <t>2028-08-19</t>
        </is>
      </c>
      <c r="C1144" t="n">
        <v>53</v>
      </c>
      <c r="D1144" t="n">
        <v>53</v>
      </c>
      <c r="E1144" t="n">
        <v>0</v>
      </c>
      <c r="F1144" t="n">
        <v>123</v>
      </c>
      <c r="G1144" t="n">
        <v>107</v>
      </c>
      <c r="H1144" t="n">
        <v>16</v>
      </c>
      <c r="I1144" t="n">
        <v>53</v>
      </c>
      <c r="J1144" t="n">
        <v>107</v>
      </c>
      <c r="K1144">
        <f>C1144-D1144-E1144</f>
        <v/>
      </c>
      <c r="L1144">
        <f>F1144-G1144-H1144</f>
        <v/>
      </c>
      <c r="M1144">
        <f>I1144+J1144</f>
        <v/>
      </c>
    </row>
    <row r="1145">
      <c r="A1145" t="n">
        <v>1143</v>
      </c>
      <c r="B1145" t="inlineStr">
        <is>
          <t>2028-08-20</t>
        </is>
      </c>
      <c r="C1145" t="n">
        <v>53</v>
      </c>
      <c r="D1145" t="n">
        <v>53</v>
      </c>
      <c r="E1145" t="n">
        <v>0</v>
      </c>
      <c r="F1145" t="n">
        <v>123</v>
      </c>
      <c r="G1145" t="n">
        <v>107</v>
      </c>
      <c r="H1145" t="n">
        <v>16</v>
      </c>
      <c r="I1145" t="n">
        <v>53</v>
      </c>
      <c r="J1145" t="n">
        <v>107</v>
      </c>
      <c r="K1145">
        <f>C1145-D1145-E1145</f>
        <v/>
      </c>
      <c r="L1145">
        <f>F1145-G1145-H1145</f>
        <v/>
      </c>
      <c r="M1145">
        <f>I1145+J1145</f>
        <v/>
      </c>
    </row>
    <row r="1146">
      <c r="A1146" t="n">
        <v>1144</v>
      </c>
      <c r="B1146" t="inlineStr">
        <is>
          <t>2028-08-21</t>
        </is>
      </c>
      <c r="C1146" t="n">
        <v>53</v>
      </c>
      <c r="D1146" t="n">
        <v>53</v>
      </c>
      <c r="E1146" t="n">
        <v>0</v>
      </c>
      <c r="F1146" t="n">
        <v>123</v>
      </c>
      <c r="G1146" t="n">
        <v>107</v>
      </c>
      <c r="H1146" t="n">
        <v>16</v>
      </c>
      <c r="I1146" t="n">
        <v>53</v>
      </c>
      <c r="J1146" t="n">
        <v>107</v>
      </c>
      <c r="K1146">
        <f>C1146-D1146-E1146</f>
        <v/>
      </c>
      <c r="L1146">
        <f>F1146-G1146-H1146</f>
        <v/>
      </c>
      <c r="M1146">
        <f>I1146+J1146</f>
        <v/>
      </c>
    </row>
    <row r="1147">
      <c r="A1147" t="n">
        <v>1145</v>
      </c>
      <c r="B1147" t="inlineStr">
        <is>
          <t>2028-08-22</t>
        </is>
      </c>
      <c r="C1147" t="n">
        <v>53</v>
      </c>
      <c r="D1147" t="n">
        <v>53</v>
      </c>
      <c r="E1147" t="n">
        <v>0</v>
      </c>
      <c r="F1147" t="n">
        <v>123</v>
      </c>
      <c r="G1147" t="n">
        <v>107</v>
      </c>
      <c r="H1147" t="n">
        <v>16</v>
      </c>
      <c r="I1147" t="n">
        <v>53</v>
      </c>
      <c r="J1147" t="n">
        <v>107</v>
      </c>
      <c r="K1147">
        <f>C1147-D1147-E1147</f>
        <v/>
      </c>
      <c r="L1147">
        <f>F1147-G1147-H1147</f>
        <v/>
      </c>
      <c r="M1147">
        <f>I1147+J1147</f>
        <v/>
      </c>
    </row>
    <row r="1148">
      <c r="A1148" t="n">
        <v>1146</v>
      </c>
      <c r="B1148" t="inlineStr">
        <is>
          <t>2028-08-23</t>
        </is>
      </c>
      <c r="C1148" t="n">
        <v>53</v>
      </c>
      <c r="D1148" t="n">
        <v>53</v>
      </c>
      <c r="E1148" t="n">
        <v>0</v>
      </c>
      <c r="F1148" t="n">
        <v>123</v>
      </c>
      <c r="G1148" t="n">
        <v>107</v>
      </c>
      <c r="H1148" t="n">
        <v>16</v>
      </c>
      <c r="I1148" t="n">
        <v>53</v>
      </c>
      <c r="J1148" t="n">
        <v>107</v>
      </c>
      <c r="K1148">
        <f>C1148-D1148-E1148</f>
        <v/>
      </c>
      <c r="L1148">
        <f>F1148-G1148-H1148</f>
        <v/>
      </c>
      <c r="M1148">
        <f>I1148+J1148</f>
        <v/>
      </c>
    </row>
    <row r="1149">
      <c r="A1149" t="n">
        <v>1147</v>
      </c>
      <c r="B1149" t="inlineStr">
        <is>
          <t>2028-08-24</t>
        </is>
      </c>
      <c r="C1149" t="n">
        <v>53</v>
      </c>
      <c r="D1149" t="n">
        <v>53</v>
      </c>
      <c r="E1149" t="n">
        <v>0</v>
      </c>
      <c r="F1149" t="n">
        <v>123</v>
      </c>
      <c r="G1149" t="n">
        <v>107</v>
      </c>
      <c r="H1149" t="n">
        <v>16</v>
      </c>
      <c r="I1149" t="n">
        <v>53</v>
      </c>
      <c r="J1149" t="n">
        <v>107</v>
      </c>
      <c r="K1149">
        <f>C1149-D1149-E1149</f>
        <v/>
      </c>
      <c r="L1149">
        <f>F1149-G1149-H1149</f>
        <v/>
      </c>
      <c r="M1149">
        <f>I1149+J1149</f>
        <v/>
      </c>
    </row>
    <row r="1150">
      <c r="A1150" t="n">
        <v>1148</v>
      </c>
      <c r="B1150" t="inlineStr">
        <is>
          <t>2028-08-25</t>
        </is>
      </c>
      <c r="C1150" t="n">
        <v>53</v>
      </c>
      <c r="D1150" t="n">
        <v>53</v>
      </c>
      <c r="E1150" t="n">
        <v>0</v>
      </c>
      <c r="F1150" t="n">
        <v>123</v>
      </c>
      <c r="G1150" t="n">
        <v>107</v>
      </c>
      <c r="H1150" t="n">
        <v>16</v>
      </c>
      <c r="I1150" t="n">
        <v>53</v>
      </c>
      <c r="J1150" t="n">
        <v>107</v>
      </c>
      <c r="K1150">
        <f>C1150-D1150-E1150</f>
        <v/>
      </c>
      <c r="L1150">
        <f>F1150-G1150-H1150</f>
        <v/>
      </c>
      <c r="M1150">
        <f>I1150+J1150</f>
        <v/>
      </c>
    </row>
    <row r="1151">
      <c r="A1151" t="n">
        <v>1149</v>
      </c>
      <c r="B1151" t="inlineStr">
        <is>
          <t>2028-08-26</t>
        </is>
      </c>
      <c r="C1151" t="n">
        <v>53</v>
      </c>
      <c r="D1151" t="n">
        <v>53</v>
      </c>
      <c r="E1151" t="n">
        <v>0</v>
      </c>
      <c r="F1151" t="n">
        <v>123</v>
      </c>
      <c r="G1151" t="n">
        <v>107</v>
      </c>
      <c r="H1151" t="n">
        <v>16</v>
      </c>
      <c r="I1151" t="n">
        <v>53</v>
      </c>
      <c r="J1151" t="n">
        <v>107</v>
      </c>
      <c r="K1151">
        <f>C1151-D1151-E1151</f>
        <v/>
      </c>
      <c r="L1151">
        <f>F1151-G1151-H1151</f>
        <v/>
      </c>
      <c r="M1151">
        <f>I1151+J1151</f>
        <v/>
      </c>
    </row>
    <row r="1152">
      <c r="A1152" t="n">
        <v>1150</v>
      </c>
      <c r="B1152" t="inlineStr">
        <is>
          <t>2028-08-27</t>
        </is>
      </c>
      <c r="C1152" t="n">
        <v>53</v>
      </c>
      <c r="D1152" t="n">
        <v>53</v>
      </c>
      <c r="E1152" t="n">
        <v>0</v>
      </c>
      <c r="F1152" t="n">
        <v>123</v>
      </c>
      <c r="G1152" t="n">
        <v>107</v>
      </c>
      <c r="H1152" t="n">
        <v>16</v>
      </c>
      <c r="I1152" t="n">
        <v>53</v>
      </c>
      <c r="J1152" t="n">
        <v>107</v>
      </c>
      <c r="K1152">
        <f>C1152-D1152-E1152</f>
        <v/>
      </c>
      <c r="L1152">
        <f>F1152-G1152-H1152</f>
        <v/>
      </c>
      <c r="M1152">
        <f>I1152+J1152</f>
        <v/>
      </c>
    </row>
    <row r="1153">
      <c r="A1153" t="n">
        <v>1151</v>
      </c>
      <c r="B1153" t="inlineStr">
        <is>
          <t>2028-08-28</t>
        </is>
      </c>
      <c r="C1153" t="n">
        <v>53</v>
      </c>
      <c r="D1153" t="n">
        <v>53</v>
      </c>
      <c r="E1153" t="n">
        <v>0</v>
      </c>
      <c r="F1153" t="n">
        <v>123</v>
      </c>
      <c r="G1153" t="n">
        <v>107</v>
      </c>
      <c r="H1153" t="n">
        <v>16</v>
      </c>
      <c r="I1153" t="n">
        <v>53</v>
      </c>
      <c r="J1153" t="n">
        <v>107</v>
      </c>
      <c r="K1153">
        <f>C1153-D1153-E1153</f>
        <v/>
      </c>
      <c r="L1153">
        <f>F1153-G1153-H1153</f>
        <v/>
      </c>
      <c r="M1153">
        <f>I1153+J1153</f>
        <v/>
      </c>
    </row>
    <row r="1154">
      <c r="A1154" t="n">
        <v>1152</v>
      </c>
      <c r="B1154" t="inlineStr">
        <is>
          <t>2028-08-29</t>
        </is>
      </c>
      <c r="C1154" t="n">
        <v>53</v>
      </c>
      <c r="D1154" t="n">
        <v>53</v>
      </c>
      <c r="E1154" t="n">
        <v>0</v>
      </c>
      <c r="F1154" t="n">
        <v>123</v>
      </c>
      <c r="G1154" t="n">
        <v>107</v>
      </c>
      <c r="H1154" t="n">
        <v>16</v>
      </c>
      <c r="I1154" t="n">
        <v>53</v>
      </c>
      <c r="J1154" t="n">
        <v>107</v>
      </c>
      <c r="K1154">
        <f>C1154-D1154-E1154</f>
        <v/>
      </c>
      <c r="L1154">
        <f>F1154-G1154-H1154</f>
        <v/>
      </c>
      <c r="M1154">
        <f>I1154+J1154</f>
        <v/>
      </c>
    </row>
    <row r="1155">
      <c r="A1155" t="n">
        <v>1153</v>
      </c>
      <c r="B1155" t="inlineStr">
        <is>
          <t>2028-08-30</t>
        </is>
      </c>
      <c r="C1155" t="n">
        <v>53</v>
      </c>
      <c r="D1155" t="n">
        <v>53</v>
      </c>
      <c r="E1155" t="n">
        <v>0</v>
      </c>
      <c r="F1155" t="n">
        <v>123</v>
      </c>
      <c r="G1155" t="n">
        <v>107</v>
      </c>
      <c r="H1155" t="n">
        <v>16</v>
      </c>
      <c r="I1155" t="n">
        <v>53</v>
      </c>
      <c r="J1155" t="n">
        <v>107</v>
      </c>
      <c r="K1155">
        <f>C1155-D1155-E1155</f>
        <v/>
      </c>
      <c r="L1155">
        <f>F1155-G1155-H1155</f>
        <v/>
      </c>
      <c r="M1155">
        <f>I1155+J1155</f>
        <v/>
      </c>
    </row>
    <row r="1156">
      <c r="A1156" t="n">
        <v>1154</v>
      </c>
      <c r="B1156" t="inlineStr">
        <is>
          <t>2028-08-31</t>
        </is>
      </c>
      <c r="C1156" t="n">
        <v>53</v>
      </c>
      <c r="D1156" t="n">
        <v>53</v>
      </c>
      <c r="E1156" t="n">
        <v>0</v>
      </c>
      <c r="F1156" t="n">
        <v>123</v>
      </c>
      <c r="G1156" t="n">
        <v>107</v>
      </c>
      <c r="H1156" t="n">
        <v>16</v>
      </c>
      <c r="I1156" t="n">
        <v>53</v>
      </c>
      <c r="J1156" t="n">
        <v>107</v>
      </c>
      <c r="K1156">
        <f>C1156-D1156-E1156</f>
        <v/>
      </c>
      <c r="L1156">
        <f>F1156-G1156-H1156</f>
        <v/>
      </c>
      <c r="M1156">
        <f>I1156+J1156</f>
        <v/>
      </c>
    </row>
    <row r="1157">
      <c r="A1157" t="n">
        <v>1155</v>
      </c>
      <c r="B1157" t="inlineStr">
        <is>
          <t>2028-09-01</t>
        </is>
      </c>
      <c r="C1157" t="n">
        <v>53</v>
      </c>
      <c r="D1157" t="n">
        <v>53</v>
      </c>
      <c r="E1157" t="n">
        <v>0</v>
      </c>
      <c r="F1157" t="n">
        <v>123</v>
      </c>
      <c r="G1157" t="n">
        <v>107</v>
      </c>
      <c r="H1157" t="n">
        <v>16</v>
      </c>
      <c r="I1157" t="n">
        <v>53</v>
      </c>
      <c r="J1157" t="n">
        <v>107</v>
      </c>
      <c r="K1157">
        <f>C1157-D1157-E1157</f>
        <v/>
      </c>
      <c r="L1157">
        <f>F1157-G1157-H1157</f>
        <v/>
      </c>
      <c r="M1157">
        <f>I1157+J1157</f>
        <v/>
      </c>
    </row>
    <row r="1158">
      <c r="A1158" t="n">
        <v>1156</v>
      </c>
      <c r="B1158" t="inlineStr">
        <is>
          <t>2028-09-02</t>
        </is>
      </c>
      <c r="C1158" t="n">
        <v>53</v>
      </c>
      <c r="D1158" t="n">
        <v>53</v>
      </c>
      <c r="E1158" t="n">
        <v>0</v>
      </c>
      <c r="F1158" t="n">
        <v>123</v>
      </c>
      <c r="G1158" t="n">
        <v>107</v>
      </c>
      <c r="H1158" t="n">
        <v>16</v>
      </c>
      <c r="I1158" t="n">
        <v>53</v>
      </c>
      <c r="J1158" t="n">
        <v>107</v>
      </c>
      <c r="K1158">
        <f>C1158-D1158-E1158</f>
        <v/>
      </c>
      <c r="L1158">
        <f>F1158-G1158-H1158</f>
        <v/>
      </c>
      <c r="M1158">
        <f>I1158+J1158</f>
        <v/>
      </c>
    </row>
    <row r="1159">
      <c r="A1159" t="n">
        <v>1157</v>
      </c>
      <c r="B1159" t="inlineStr">
        <is>
          <t>2028-09-03</t>
        </is>
      </c>
      <c r="C1159" t="n">
        <v>53</v>
      </c>
      <c r="D1159" t="n">
        <v>53</v>
      </c>
      <c r="E1159" t="n">
        <v>0</v>
      </c>
      <c r="F1159" t="n">
        <v>123</v>
      </c>
      <c r="G1159" t="n">
        <v>107</v>
      </c>
      <c r="H1159" t="n">
        <v>16</v>
      </c>
      <c r="I1159" t="n">
        <v>53</v>
      </c>
      <c r="J1159" t="n">
        <v>107</v>
      </c>
      <c r="K1159">
        <f>C1159-D1159-E1159</f>
        <v/>
      </c>
      <c r="L1159">
        <f>F1159-G1159-H1159</f>
        <v/>
      </c>
      <c r="M1159">
        <f>I1159+J1159</f>
        <v/>
      </c>
    </row>
    <row r="1160">
      <c r="A1160" t="n">
        <v>1158</v>
      </c>
      <c r="B1160" t="inlineStr">
        <is>
          <t>2028-09-04</t>
        </is>
      </c>
      <c r="C1160" t="n">
        <v>53</v>
      </c>
      <c r="D1160" t="n">
        <v>53</v>
      </c>
      <c r="E1160" t="n">
        <v>0</v>
      </c>
      <c r="F1160" t="n">
        <v>123</v>
      </c>
      <c r="G1160" t="n">
        <v>107</v>
      </c>
      <c r="H1160" t="n">
        <v>16</v>
      </c>
      <c r="I1160" t="n">
        <v>53</v>
      </c>
      <c r="J1160" t="n">
        <v>107</v>
      </c>
      <c r="K1160">
        <f>C1160-D1160-E1160</f>
        <v/>
      </c>
      <c r="L1160">
        <f>F1160-G1160-H1160</f>
        <v/>
      </c>
      <c r="M1160">
        <f>I1160+J1160</f>
        <v/>
      </c>
    </row>
    <row r="1161">
      <c r="A1161" t="n">
        <v>1159</v>
      </c>
      <c r="B1161" t="inlineStr">
        <is>
          <t>2028-09-05</t>
        </is>
      </c>
      <c r="C1161" t="n">
        <v>53</v>
      </c>
      <c r="D1161" t="n">
        <v>53</v>
      </c>
      <c r="E1161" t="n">
        <v>0</v>
      </c>
      <c r="F1161" t="n">
        <v>123</v>
      </c>
      <c r="G1161" t="n">
        <v>107</v>
      </c>
      <c r="H1161" t="n">
        <v>16</v>
      </c>
      <c r="I1161" t="n">
        <v>53</v>
      </c>
      <c r="J1161" t="n">
        <v>107</v>
      </c>
      <c r="K1161">
        <f>C1161-D1161-E1161</f>
        <v/>
      </c>
      <c r="L1161">
        <f>F1161-G1161-H1161</f>
        <v/>
      </c>
      <c r="M1161">
        <f>I1161+J1161</f>
        <v/>
      </c>
    </row>
    <row r="1162">
      <c r="A1162" t="n">
        <v>1160</v>
      </c>
      <c r="B1162" t="inlineStr">
        <is>
          <t>2028-09-06</t>
        </is>
      </c>
      <c r="C1162" t="n">
        <v>53</v>
      </c>
      <c r="D1162" t="n">
        <v>53</v>
      </c>
      <c r="E1162" t="n">
        <v>0</v>
      </c>
      <c r="F1162" t="n">
        <v>123</v>
      </c>
      <c r="G1162" t="n">
        <v>107</v>
      </c>
      <c r="H1162" t="n">
        <v>16</v>
      </c>
      <c r="I1162" t="n">
        <v>53</v>
      </c>
      <c r="J1162" t="n">
        <v>107</v>
      </c>
      <c r="K1162">
        <f>C1162-D1162-E1162</f>
        <v/>
      </c>
      <c r="L1162">
        <f>F1162-G1162-H1162</f>
        <v/>
      </c>
      <c r="M1162">
        <f>I1162+J1162</f>
        <v/>
      </c>
    </row>
    <row r="1163">
      <c r="A1163" t="n">
        <v>1161</v>
      </c>
      <c r="B1163" t="inlineStr">
        <is>
          <t>2028-09-07</t>
        </is>
      </c>
      <c r="C1163" t="n">
        <v>53</v>
      </c>
      <c r="D1163" t="n">
        <v>53</v>
      </c>
      <c r="E1163" t="n">
        <v>0</v>
      </c>
      <c r="F1163" t="n">
        <v>123</v>
      </c>
      <c r="G1163" t="n">
        <v>107</v>
      </c>
      <c r="H1163" t="n">
        <v>16</v>
      </c>
      <c r="I1163" t="n">
        <v>53</v>
      </c>
      <c r="J1163" t="n">
        <v>107</v>
      </c>
      <c r="K1163">
        <f>C1163-D1163-E1163</f>
        <v/>
      </c>
      <c r="L1163">
        <f>F1163-G1163-H1163</f>
        <v/>
      </c>
      <c r="M1163">
        <f>I1163+J1163</f>
        <v/>
      </c>
    </row>
    <row r="1164">
      <c r="A1164" t="n">
        <v>1162</v>
      </c>
      <c r="B1164" t="inlineStr">
        <is>
          <t>2028-09-08</t>
        </is>
      </c>
      <c r="C1164" t="n">
        <v>53</v>
      </c>
      <c r="D1164" t="n">
        <v>53</v>
      </c>
      <c r="E1164" t="n">
        <v>0</v>
      </c>
      <c r="F1164" t="n">
        <v>123</v>
      </c>
      <c r="G1164" t="n">
        <v>107</v>
      </c>
      <c r="H1164" t="n">
        <v>16</v>
      </c>
      <c r="I1164" t="n">
        <v>53</v>
      </c>
      <c r="J1164" t="n">
        <v>107</v>
      </c>
      <c r="K1164">
        <f>C1164-D1164-E1164</f>
        <v/>
      </c>
      <c r="L1164">
        <f>F1164-G1164-H1164</f>
        <v/>
      </c>
      <c r="M1164">
        <f>I1164+J1164</f>
        <v/>
      </c>
    </row>
    <row r="1165">
      <c r="A1165" t="n">
        <v>1163</v>
      </c>
      <c r="B1165" t="inlineStr">
        <is>
          <t>2028-09-09</t>
        </is>
      </c>
      <c r="C1165" t="n">
        <v>53</v>
      </c>
      <c r="D1165" t="n">
        <v>53</v>
      </c>
      <c r="E1165" t="n">
        <v>0</v>
      </c>
      <c r="F1165" t="n">
        <v>123</v>
      </c>
      <c r="G1165" t="n">
        <v>107</v>
      </c>
      <c r="H1165" t="n">
        <v>16</v>
      </c>
      <c r="I1165" t="n">
        <v>53</v>
      </c>
      <c r="J1165" t="n">
        <v>107</v>
      </c>
      <c r="K1165">
        <f>C1165-D1165-E1165</f>
        <v/>
      </c>
      <c r="L1165">
        <f>F1165-G1165-H1165</f>
        <v/>
      </c>
      <c r="M1165">
        <f>I1165+J1165</f>
        <v/>
      </c>
    </row>
    <row r="1166">
      <c r="A1166" t="n">
        <v>1164</v>
      </c>
      <c r="B1166" t="inlineStr">
        <is>
          <t>2028-09-10</t>
        </is>
      </c>
      <c r="C1166" t="n">
        <v>53</v>
      </c>
      <c r="D1166" t="n">
        <v>53</v>
      </c>
      <c r="E1166" t="n">
        <v>0</v>
      </c>
      <c r="F1166" t="n">
        <v>123</v>
      </c>
      <c r="G1166" t="n">
        <v>107</v>
      </c>
      <c r="H1166" t="n">
        <v>16</v>
      </c>
      <c r="I1166" t="n">
        <v>53</v>
      </c>
      <c r="J1166" t="n">
        <v>107</v>
      </c>
      <c r="K1166">
        <f>C1166-D1166-E1166</f>
        <v/>
      </c>
      <c r="L1166">
        <f>F1166-G1166-H1166</f>
        <v/>
      </c>
      <c r="M1166">
        <f>I1166+J1166</f>
        <v/>
      </c>
    </row>
    <row r="1167">
      <c r="A1167" t="n">
        <v>1165</v>
      </c>
      <c r="B1167" t="inlineStr">
        <is>
          <t>2028-09-11</t>
        </is>
      </c>
      <c r="C1167" t="n">
        <v>53</v>
      </c>
      <c r="D1167" t="n">
        <v>53</v>
      </c>
      <c r="E1167" t="n">
        <v>0</v>
      </c>
      <c r="F1167" t="n">
        <v>123</v>
      </c>
      <c r="G1167" t="n">
        <v>108</v>
      </c>
      <c r="H1167" t="n">
        <v>15</v>
      </c>
      <c r="I1167" t="n">
        <v>53</v>
      </c>
      <c r="J1167" t="n">
        <v>108</v>
      </c>
      <c r="K1167">
        <f>C1167-D1167-E1167</f>
        <v/>
      </c>
      <c r="L1167">
        <f>F1167-G1167-H1167</f>
        <v/>
      </c>
      <c r="M1167">
        <f>I1167+J1167</f>
        <v/>
      </c>
    </row>
    <row r="1168">
      <c r="A1168" t="n">
        <v>1166</v>
      </c>
      <c r="B1168" t="inlineStr">
        <is>
          <t>2028-09-12</t>
        </is>
      </c>
      <c r="C1168" t="n">
        <v>53</v>
      </c>
      <c r="D1168" t="n">
        <v>53</v>
      </c>
      <c r="E1168" t="n">
        <v>0</v>
      </c>
      <c r="F1168" t="n">
        <v>123</v>
      </c>
      <c r="G1168" t="n">
        <v>108</v>
      </c>
      <c r="H1168" t="n">
        <v>15</v>
      </c>
      <c r="I1168" t="n">
        <v>53</v>
      </c>
      <c r="J1168" t="n">
        <v>108</v>
      </c>
      <c r="K1168">
        <f>C1168-D1168-E1168</f>
        <v/>
      </c>
      <c r="L1168">
        <f>F1168-G1168-H1168</f>
        <v/>
      </c>
      <c r="M1168">
        <f>I1168+J1168</f>
        <v/>
      </c>
    </row>
    <row r="1169">
      <c r="A1169" t="n">
        <v>1167</v>
      </c>
      <c r="B1169" t="inlineStr">
        <is>
          <t>2028-09-13</t>
        </is>
      </c>
      <c r="C1169" t="n">
        <v>53</v>
      </c>
      <c r="D1169" t="n">
        <v>53</v>
      </c>
      <c r="E1169" t="n">
        <v>0</v>
      </c>
      <c r="F1169" t="n">
        <v>123</v>
      </c>
      <c r="G1169" t="n">
        <v>108</v>
      </c>
      <c r="H1169" t="n">
        <v>15</v>
      </c>
      <c r="I1169" t="n">
        <v>53</v>
      </c>
      <c r="J1169" t="n">
        <v>108</v>
      </c>
      <c r="K1169">
        <f>C1169-D1169-E1169</f>
        <v/>
      </c>
      <c r="L1169">
        <f>F1169-G1169-H1169</f>
        <v/>
      </c>
      <c r="M1169">
        <f>I1169+J1169</f>
        <v/>
      </c>
    </row>
    <row r="1170">
      <c r="A1170" t="n">
        <v>1168</v>
      </c>
      <c r="B1170" t="inlineStr">
        <is>
          <t>2028-09-14</t>
        </is>
      </c>
      <c r="C1170" t="n">
        <v>53</v>
      </c>
      <c r="D1170" t="n">
        <v>53</v>
      </c>
      <c r="E1170" t="n">
        <v>0</v>
      </c>
      <c r="F1170" t="n">
        <v>123</v>
      </c>
      <c r="G1170" t="n">
        <v>108</v>
      </c>
      <c r="H1170" t="n">
        <v>15</v>
      </c>
      <c r="I1170" t="n">
        <v>53</v>
      </c>
      <c r="J1170" t="n">
        <v>108</v>
      </c>
      <c r="K1170">
        <f>C1170-D1170-E1170</f>
        <v/>
      </c>
      <c r="L1170">
        <f>F1170-G1170-H1170</f>
        <v/>
      </c>
      <c r="M1170">
        <f>I1170+J1170</f>
        <v/>
      </c>
    </row>
    <row r="1171">
      <c r="A1171" t="n">
        <v>1169</v>
      </c>
      <c r="B1171" t="inlineStr">
        <is>
          <t>2028-09-15</t>
        </is>
      </c>
      <c r="C1171" t="n">
        <v>53</v>
      </c>
      <c r="D1171" t="n">
        <v>53</v>
      </c>
      <c r="E1171" t="n">
        <v>0</v>
      </c>
      <c r="F1171" t="n">
        <v>123</v>
      </c>
      <c r="G1171" t="n">
        <v>108</v>
      </c>
      <c r="H1171" t="n">
        <v>15</v>
      </c>
      <c r="I1171" t="n">
        <v>53</v>
      </c>
      <c r="J1171" t="n">
        <v>108</v>
      </c>
      <c r="K1171">
        <f>C1171-D1171-E1171</f>
        <v/>
      </c>
      <c r="L1171">
        <f>F1171-G1171-H1171</f>
        <v/>
      </c>
      <c r="M1171">
        <f>I1171+J1171</f>
        <v/>
      </c>
    </row>
    <row r="1172">
      <c r="A1172" t="n">
        <v>1170</v>
      </c>
      <c r="B1172" t="inlineStr">
        <is>
          <t>2028-09-16</t>
        </is>
      </c>
      <c r="C1172" t="n">
        <v>53</v>
      </c>
      <c r="D1172" t="n">
        <v>53</v>
      </c>
      <c r="E1172" t="n">
        <v>0</v>
      </c>
      <c r="F1172" t="n">
        <v>123</v>
      </c>
      <c r="G1172" t="n">
        <v>108</v>
      </c>
      <c r="H1172" t="n">
        <v>15</v>
      </c>
      <c r="I1172" t="n">
        <v>53</v>
      </c>
      <c r="J1172" t="n">
        <v>108</v>
      </c>
      <c r="K1172">
        <f>C1172-D1172-E1172</f>
        <v/>
      </c>
      <c r="L1172">
        <f>F1172-G1172-H1172</f>
        <v/>
      </c>
      <c r="M1172">
        <f>I1172+J1172</f>
        <v/>
      </c>
    </row>
    <row r="1173">
      <c r="A1173" t="n">
        <v>1171</v>
      </c>
      <c r="B1173" t="inlineStr">
        <is>
          <t>2028-09-17</t>
        </is>
      </c>
      <c r="C1173" t="n">
        <v>53</v>
      </c>
      <c r="D1173" t="n">
        <v>53</v>
      </c>
      <c r="E1173" t="n">
        <v>0</v>
      </c>
      <c r="F1173" t="n">
        <v>123</v>
      </c>
      <c r="G1173" t="n">
        <v>108</v>
      </c>
      <c r="H1173" t="n">
        <v>15</v>
      </c>
      <c r="I1173" t="n">
        <v>53</v>
      </c>
      <c r="J1173" t="n">
        <v>108</v>
      </c>
      <c r="K1173">
        <f>C1173-D1173-E1173</f>
        <v/>
      </c>
      <c r="L1173">
        <f>F1173-G1173-H1173</f>
        <v/>
      </c>
      <c r="M1173">
        <f>I1173+J1173</f>
        <v/>
      </c>
    </row>
    <row r="1174">
      <c r="A1174" t="n">
        <v>1172</v>
      </c>
      <c r="B1174" t="inlineStr">
        <is>
          <t>2028-09-18</t>
        </is>
      </c>
      <c r="C1174" t="n">
        <v>53</v>
      </c>
      <c r="D1174" t="n">
        <v>53</v>
      </c>
      <c r="E1174" t="n">
        <v>0</v>
      </c>
      <c r="F1174" t="n">
        <v>123</v>
      </c>
      <c r="G1174" t="n">
        <v>108</v>
      </c>
      <c r="H1174" t="n">
        <v>15</v>
      </c>
      <c r="I1174" t="n">
        <v>53</v>
      </c>
      <c r="J1174" t="n">
        <v>108</v>
      </c>
      <c r="K1174">
        <f>C1174-D1174-E1174</f>
        <v/>
      </c>
      <c r="L1174">
        <f>F1174-G1174-H1174</f>
        <v/>
      </c>
      <c r="M1174">
        <f>I1174+J1174</f>
        <v/>
      </c>
    </row>
    <row r="1175">
      <c r="A1175" t="n">
        <v>1173</v>
      </c>
      <c r="B1175" t="inlineStr">
        <is>
          <t>2028-09-19</t>
        </is>
      </c>
      <c r="C1175" t="n">
        <v>53</v>
      </c>
      <c r="D1175" t="n">
        <v>53</v>
      </c>
      <c r="E1175" t="n">
        <v>0</v>
      </c>
      <c r="F1175" t="n">
        <v>123</v>
      </c>
      <c r="G1175" t="n">
        <v>108</v>
      </c>
      <c r="H1175" t="n">
        <v>15</v>
      </c>
      <c r="I1175" t="n">
        <v>53</v>
      </c>
      <c r="J1175" t="n">
        <v>108</v>
      </c>
      <c r="K1175">
        <f>C1175-D1175-E1175</f>
        <v/>
      </c>
      <c r="L1175">
        <f>F1175-G1175-H1175</f>
        <v/>
      </c>
      <c r="M1175">
        <f>I1175+J1175</f>
        <v/>
      </c>
    </row>
    <row r="1176">
      <c r="A1176" t="n">
        <v>1174</v>
      </c>
      <c r="B1176" t="inlineStr">
        <is>
          <t>2028-09-20</t>
        </is>
      </c>
      <c r="C1176" t="n">
        <v>53</v>
      </c>
      <c r="D1176" t="n">
        <v>53</v>
      </c>
      <c r="E1176" t="n">
        <v>0</v>
      </c>
      <c r="F1176" t="n">
        <v>123</v>
      </c>
      <c r="G1176" t="n">
        <v>108</v>
      </c>
      <c r="H1176" t="n">
        <v>15</v>
      </c>
      <c r="I1176" t="n">
        <v>53</v>
      </c>
      <c r="J1176" t="n">
        <v>108</v>
      </c>
      <c r="K1176">
        <f>C1176-D1176-E1176</f>
        <v/>
      </c>
      <c r="L1176">
        <f>F1176-G1176-H1176</f>
        <v/>
      </c>
      <c r="M1176">
        <f>I1176+J1176</f>
        <v/>
      </c>
    </row>
    <row r="1177">
      <c r="A1177" t="n">
        <v>1175</v>
      </c>
      <c r="B1177" t="inlineStr">
        <is>
          <t>2028-09-21</t>
        </is>
      </c>
      <c r="C1177" t="n">
        <v>53</v>
      </c>
      <c r="D1177" t="n">
        <v>53</v>
      </c>
      <c r="E1177" t="n">
        <v>0</v>
      </c>
      <c r="F1177" t="n">
        <v>123</v>
      </c>
      <c r="G1177" t="n">
        <v>108</v>
      </c>
      <c r="H1177" t="n">
        <v>15</v>
      </c>
      <c r="I1177" t="n">
        <v>53</v>
      </c>
      <c r="J1177" t="n">
        <v>108</v>
      </c>
      <c r="K1177">
        <f>C1177-D1177-E1177</f>
        <v/>
      </c>
      <c r="L1177">
        <f>F1177-G1177-H1177</f>
        <v/>
      </c>
      <c r="M1177">
        <f>I1177+J1177</f>
        <v/>
      </c>
    </row>
    <row r="1178">
      <c r="A1178" t="n">
        <v>1176</v>
      </c>
      <c r="B1178" t="inlineStr">
        <is>
          <t>2028-09-22</t>
        </is>
      </c>
      <c r="C1178" t="n">
        <v>53</v>
      </c>
      <c r="D1178" t="n">
        <v>53</v>
      </c>
      <c r="E1178" t="n">
        <v>0</v>
      </c>
      <c r="F1178" t="n">
        <v>123</v>
      </c>
      <c r="G1178" t="n">
        <v>108</v>
      </c>
      <c r="H1178" t="n">
        <v>15</v>
      </c>
      <c r="I1178" t="n">
        <v>53</v>
      </c>
      <c r="J1178" t="n">
        <v>108</v>
      </c>
      <c r="K1178">
        <f>C1178-D1178-E1178</f>
        <v/>
      </c>
      <c r="L1178">
        <f>F1178-G1178-H1178</f>
        <v/>
      </c>
      <c r="M1178">
        <f>I1178+J1178</f>
        <v/>
      </c>
    </row>
    <row r="1179">
      <c r="A1179" t="n">
        <v>1177</v>
      </c>
      <c r="B1179" t="inlineStr">
        <is>
          <t>2028-09-23</t>
        </is>
      </c>
      <c r="C1179" t="n">
        <v>53</v>
      </c>
      <c r="D1179" t="n">
        <v>53</v>
      </c>
      <c r="E1179" t="n">
        <v>0</v>
      </c>
      <c r="F1179" t="n">
        <v>123</v>
      </c>
      <c r="G1179" t="n">
        <v>108</v>
      </c>
      <c r="H1179" t="n">
        <v>15</v>
      </c>
      <c r="I1179" t="n">
        <v>53</v>
      </c>
      <c r="J1179" t="n">
        <v>108</v>
      </c>
      <c r="K1179">
        <f>C1179-D1179-E1179</f>
        <v/>
      </c>
      <c r="L1179">
        <f>F1179-G1179-H1179</f>
        <v/>
      </c>
      <c r="M1179">
        <f>I1179+J1179</f>
        <v/>
      </c>
    </row>
    <row r="1180">
      <c r="A1180" t="n">
        <v>1178</v>
      </c>
      <c r="B1180" t="inlineStr">
        <is>
          <t>2028-09-24</t>
        </is>
      </c>
      <c r="C1180" t="n">
        <v>53</v>
      </c>
      <c r="D1180" t="n">
        <v>53</v>
      </c>
      <c r="E1180" t="n">
        <v>0</v>
      </c>
      <c r="F1180" t="n">
        <v>123</v>
      </c>
      <c r="G1180" t="n">
        <v>108</v>
      </c>
      <c r="H1180" t="n">
        <v>15</v>
      </c>
      <c r="I1180" t="n">
        <v>53</v>
      </c>
      <c r="J1180" t="n">
        <v>108</v>
      </c>
      <c r="K1180">
        <f>C1180-D1180-E1180</f>
        <v/>
      </c>
      <c r="L1180">
        <f>F1180-G1180-H1180</f>
        <v/>
      </c>
      <c r="M1180">
        <f>I1180+J1180</f>
        <v/>
      </c>
    </row>
    <row r="1181">
      <c r="A1181" t="n">
        <v>1179</v>
      </c>
      <c r="B1181" t="inlineStr">
        <is>
          <t>2028-09-25</t>
        </is>
      </c>
      <c r="C1181" t="n">
        <v>53</v>
      </c>
      <c r="D1181" t="n">
        <v>53</v>
      </c>
      <c r="E1181" t="n">
        <v>0</v>
      </c>
      <c r="F1181" t="n">
        <v>123</v>
      </c>
      <c r="G1181" t="n">
        <v>108</v>
      </c>
      <c r="H1181" t="n">
        <v>15</v>
      </c>
      <c r="I1181" t="n">
        <v>53</v>
      </c>
      <c r="J1181" t="n">
        <v>108</v>
      </c>
      <c r="K1181">
        <f>C1181-D1181-E1181</f>
        <v/>
      </c>
      <c r="L1181">
        <f>F1181-G1181-H1181</f>
        <v/>
      </c>
      <c r="M1181">
        <f>I1181+J1181</f>
        <v/>
      </c>
    </row>
    <row r="1182">
      <c r="A1182" t="n">
        <v>1180</v>
      </c>
      <c r="B1182" t="inlineStr">
        <is>
          <t>2028-09-26</t>
        </is>
      </c>
      <c r="C1182" t="n">
        <v>53</v>
      </c>
      <c r="D1182" t="n">
        <v>53</v>
      </c>
      <c r="E1182" t="n">
        <v>0</v>
      </c>
      <c r="F1182" t="n">
        <v>123</v>
      </c>
      <c r="G1182" t="n">
        <v>108</v>
      </c>
      <c r="H1182" t="n">
        <v>15</v>
      </c>
      <c r="I1182" t="n">
        <v>53</v>
      </c>
      <c r="J1182" t="n">
        <v>108</v>
      </c>
      <c r="K1182">
        <f>C1182-D1182-E1182</f>
        <v/>
      </c>
      <c r="L1182">
        <f>F1182-G1182-H1182</f>
        <v/>
      </c>
      <c r="M1182">
        <f>I1182+J1182</f>
        <v/>
      </c>
    </row>
    <row r="1183">
      <c r="A1183" t="n">
        <v>1181</v>
      </c>
      <c r="B1183" t="inlineStr">
        <is>
          <t>2028-09-27</t>
        </is>
      </c>
      <c r="C1183" t="n">
        <v>53</v>
      </c>
      <c r="D1183" t="n">
        <v>53</v>
      </c>
      <c r="E1183" t="n">
        <v>0</v>
      </c>
      <c r="F1183" t="n">
        <v>123</v>
      </c>
      <c r="G1183" t="n">
        <v>108</v>
      </c>
      <c r="H1183" t="n">
        <v>15</v>
      </c>
      <c r="I1183" t="n">
        <v>53</v>
      </c>
      <c r="J1183" t="n">
        <v>108</v>
      </c>
      <c r="K1183">
        <f>C1183-D1183-E1183</f>
        <v/>
      </c>
      <c r="L1183">
        <f>F1183-G1183-H1183</f>
        <v/>
      </c>
      <c r="M1183">
        <f>I1183+J1183</f>
        <v/>
      </c>
    </row>
    <row r="1184">
      <c r="A1184" t="n">
        <v>1182</v>
      </c>
      <c r="B1184" t="inlineStr">
        <is>
          <t>2028-09-28</t>
        </is>
      </c>
      <c r="C1184" t="n">
        <v>53</v>
      </c>
      <c r="D1184" t="n">
        <v>53</v>
      </c>
      <c r="E1184" t="n">
        <v>0</v>
      </c>
      <c r="F1184" t="n">
        <v>123</v>
      </c>
      <c r="G1184" t="n">
        <v>108</v>
      </c>
      <c r="H1184" t="n">
        <v>15</v>
      </c>
      <c r="I1184" t="n">
        <v>53</v>
      </c>
      <c r="J1184" t="n">
        <v>108</v>
      </c>
      <c r="K1184">
        <f>C1184-D1184-E1184</f>
        <v/>
      </c>
      <c r="L1184">
        <f>F1184-G1184-H1184</f>
        <v/>
      </c>
      <c r="M1184">
        <f>I1184+J1184</f>
        <v/>
      </c>
    </row>
    <row r="1185">
      <c r="A1185" t="n">
        <v>1183</v>
      </c>
      <c r="B1185" t="inlineStr">
        <is>
          <t>2028-09-29</t>
        </is>
      </c>
      <c r="C1185" t="n">
        <v>53</v>
      </c>
      <c r="D1185" t="n">
        <v>53</v>
      </c>
      <c r="E1185" t="n">
        <v>0</v>
      </c>
      <c r="F1185" t="n">
        <v>123</v>
      </c>
      <c r="G1185" t="n">
        <v>108</v>
      </c>
      <c r="H1185" t="n">
        <v>15</v>
      </c>
      <c r="I1185" t="n">
        <v>53</v>
      </c>
      <c r="J1185" t="n">
        <v>108</v>
      </c>
      <c r="K1185">
        <f>C1185-D1185-E1185</f>
        <v/>
      </c>
      <c r="L1185">
        <f>F1185-G1185-H1185</f>
        <v/>
      </c>
      <c r="M1185">
        <f>I1185+J1185</f>
        <v/>
      </c>
    </row>
    <row r="1186">
      <c r="A1186" t="n">
        <v>1184</v>
      </c>
      <c r="B1186" t="inlineStr">
        <is>
          <t>2028-09-30</t>
        </is>
      </c>
      <c r="C1186" t="n">
        <v>53</v>
      </c>
      <c r="D1186" t="n">
        <v>53</v>
      </c>
      <c r="E1186" t="n">
        <v>0</v>
      </c>
      <c r="F1186" t="n">
        <v>123</v>
      </c>
      <c r="G1186" t="n">
        <v>108</v>
      </c>
      <c r="H1186" t="n">
        <v>15</v>
      </c>
      <c r="I1186" t="n">
        <v>53</v>
      </c>
      <c r="J1186" t="n">
        <v>108</v>
      </c>
      <c r="K1186">
        <f>C1186-D1186-E1186</f>
        <v/>
      </c>
      <c r="L1186">
        <f>F1186-G1186-H1186</f>
        <v/>
      </c>
      <c r="M1186">
        <f>I1186+J1186</f>
        <v/>
      </c>
    </row>
    <row r="1187">
      <c r="A1187" t="n">
        <v>1185</v>
      </c>
      <c r="B1187" t="inlineStr">
        <is>
          <t>2028-10-01</t>
        </is>
      </c>
      <c r="C1187" t="n">
        <v>53</v>
      </c>
      <c r="D1187" t="n">
        <v>53</v>
      </c>
      <c r="E1187" t="n">
        <v>0</v>
      </c>
      <c r="F1187" t="n">
        <v>123</v>
      </c>
      <c r="G1187" t="n">
        <v>108</v>
      </c>
      <c r="H1187" t="n">
        <v>15</v>
      </c>
      <c r="I1187" t="n">
        <v>53</v>
      </c>
      <c r="J1187" t="n">
        <v>108</v>
      </c>
      <c r="K1187">
        <f>C1187-D1187-E1187</f>
        <v/>
      </c>
      <c r="L1187">
        <f>F1187-G1187-H1187</f>
        <v/>
      </c>
      <c r="M1187">
        <f>I1187+J1187</f>
        <v/>
      </c>
    </row>
    <row r="1188">
      <c r="A1188" t="n">
        <v>1186</v>
      </c>
      <c r="B1188" t="inlineStr">
        <is>
          <t>2028-10-02</t>
        </is>
      </c>
      <c r="C1188" t="n">
        <v>53</v>
      </c>
      <c r="D1188" t="n">
        <v>53</v>
      </c>
      <c r="E1188" t="n">
        <v>0</v>
      </c>
      <c r="F1188" t="n">
        <v>123</v>
      </c>
      <c r="G1188" t="n">
        <v>108</v>
      </c>
      <c r="H1188" t="n">
        <v>15</v>
      </c>
      <c r="I1188" t="n">
        <v>53</v>
      </c>
      <c r="J1188" t="n">
        <v>108</v>
      </c>
      <c r="K1188">
        <f>C1188-D1188-E1188</f>
        <v/>
      </c>
      <c r="L1188">
        <f>F1188-G1188-H1188</f>
        <v/>
      </c>
      <c r="M1188">
        <f>I1188+J1188</f>
        <v/>
      </c>
    </row>
    <row r="1189">
      <c r="A1189" t="n">
        <v>1187</v>
      </c>
      <c r="B1189" t="inlineStr">
        <is>
          <t>2028-10-03</t>
        </is>
      </c>
      <c r="C1189" t="n">
        <v>53</v>
      </c>
      <c r="D1189" t="n">
        <v>53</v>
      </c>
      <c r="E1189" t="n">
        <v>0</v>
      </c>
      <c r="F1189" t="n">
        <v>123</v>
      </c>
      <c r="G1189" t="n">
        <v>108</v>
      </c>
      <c r="H1189" t="n">
        <v>15</v>
      </c>
      <c r="I1189" t="n">
        <v>53</v>
      </c>
      <c r="J1189" t="n">
        <v>108</v>
      </c>
      <c r="K1189">
        <f>C1189-D1189-E1189</f>
        <v/>
      </c>
      <c r="L1189">
        <f>F1189-G1189-H1189</f>
        <v/>
      </c>
      <c r="M1189">
        <f>I1189+J1189</f>
        <v/>
      </c>
    </row>
    <row r="1190">
      <c r="A1190" t="n">
        <v>1188</v>
      </c>
      <c r="B1190" t="inlineStr">
        <is>
          <t>2028-10-04</t>
        </is>
      </c>
      <c r="C1190" t="n">
        <v>53</v>
      </c>
      <c r="D1190" t="n">
        <v>53</v>
      </c>
      <c r="E1190" t="n">
        <v>0</v>
      </c>
      <c r="F1190" t="n">
        <v>123</v>
      </c>
      <c r="G1190" t="n">
        <v>108</v>
      </c>
      <c r="H1190" t="n">
        <v>15</v>
      </c>
      <c r="I1190" t="n">
        <v>53</v>
      </c>
      <c r="J1190" t="n">
        <v>108</v>
      </c>
      <c r="K1190">
        <f>C1190-D1190-E1190</f>
        <v/>
      </c>
      <c r="L1190">
        <f>F1190-G1190-H1190</f>
        <v/>
      </c>
      <c r="M1190">
        <f>I1190+J1190</f>
        <v/>
      </c>
    </row>
    <row r="1191">
      <c r="A1191" t="n">
        <v>1189</v>
      </c>
      <c r="B1191" t="inlineStr">
        <is>
          <t>2028-10-05</t>
        </is>
      </c>
      <c r="C1191" t="n">
        <v>53</v>
      </c>
      <c r="D1191" t="n">
        <v>53</v>
      </c>
      <c r="E1191" t="n">
        <v>0</v>
      </c>
      <c r="F1191" t="n">
        <v>123</v>
      </c>
      <c r="G1191" t="n">
        <v>108</v>
      </c>
      <c r="H1191" t="n">
        <v>15</v>
      </c>
      <c r="I1191" t="n">
        <v>53</v>
      </c>
      <c r="J1191" t="n">
        <v>108</v>
      </c>
      <c r="K1191">
        <f>C1191-D1191-E1191</f>
        <v/>
      </c>
      <c r="L1191">
        <f>F1191-G1191-H1191</f>
        <v/>
      </c>
      <c r="M1191">
        <f>I1191+J1191</f>
        <v/>
      </c>
    </row>
    <row r="1192">
      <c r="A1192" t="n">
        <v>1190</v>
      </c>
      <c r="B1192" t="inlineStr">
        <is>
          <t>2028-10-06</t>
        </is>
      </c>
      <c r="C1192" t="n">
        <v>53</v>
      </c>
      <c r="D1192" t="n">
        <v>53</v>
      </c>
      <c r="E1192" t="n">
        <v>0</v>
      </c>
      <c r="F1192" t="n">
        <v>123</v>
      </c>
      <c r="G1192" t="n">
        <v>108</v>
      </c>
      <c r="H1192" t="n">
        <v>15</v>
      </c>
      <c r="I1192" t="n">
        <v>53</v>
      </c>
      <c r="J1192" t="n">
        <v>108</v>
      </c>
      <c r="K1192">
        <f>C1192-D1192-E1192</f>
        <v/>
      </c>
      <c r="L1192">
        <f>F1192-G1192-H1192</f>
        <v/>
      </c>
      <c r="M1192">
        <f>I1192+J1192</f>
        <v/>
      </c>
    </row>
    <row r="1193">
      <c r="A1193" t="n">
        <v>1191</v>
      </c>
      <c r="B1193" t="inlineStr">
        <is>
          <t>2028-10-07</t>
        </is>
      </c>
      <c r="C1193" t="n">
        <v>53</v>
      </c>
      <c r="D1193" t="n">
        <v>53</v>
      </c>
      <c r="E1193" t="n">
        <v>0</v>
      </c>
      <c r="F1193" t="n">
        <v>123</v>
      </c>
      <c r="G1193" t="n">
        <v>108</v>
      </c>
      <c r="H1193" t="n">
        <v>15</v>
      </c>
      <c r="I1193" t="n">
        <v>53</v>
      </c>
      <c r="J1193" t="n">
        <v>108</v>
      </c>
      <c r="K1193">
        <f>C1193-D1193-E1193</f>
        <v/>
      </c>
      <c r="L1193">
        <f>F1193-G1193-H1193</f>
        <v/>
      </c>
      <c r="M1193">
        <f>I1193+J1193</f>
        <v/>
      </c>
    </row>
    <row r="1194">
      <c r="A1194" t="n">
        <v>1192</v>
      </c>
      <c r="B1194" t="inlineStr">
        <is>
          <t>2028-10-08</t>
        </is>
      </c>
      <c r="C1194" t="n">
        <v>53</v>
      </c>
      <c r="D1194" t="n">
        <v>53</v>
      </c>
      <c r="E1194" t="n">
        <v>0</v>
      </c>
      <c r="F1194" t="n">
        <v>123</v>
      </c>
      <c r="G1194" t="n">
        <v>108</v>
      </c>
      <c r="H1194" t="n">
        <v>15</v>
      </c>
      <c r="I1194" t="n">
        <v>53</v>
      </c>
      <c r="J1194" t="n">
        <v>108</v>
      </c>
      <c r="K1194">
        <f>C1194-D1194-E1194</f>
        <v/>
      </c>
      <c r="L1194">
        <f>F1194-G1194-H1194</f>
        <v/>
      </c>
      <c r="M1194">
        <f>I1194+J1194</f>
        <v/>
      </c>
    </row>
    <row r="1195">
      <c r="A1195" t="n">
        <v>1193</v>
      </c>
      <c r="B1195" t="inlineStr">
        <is>
          <t>2028-10-09</t>
        </is>
      </c>
      <c r="C1195" t="n">
        <v>53</v>
      </c>
      <c r="D1195" t="n">
        <v>53</v>
      </c>
      <c r="E1195" t="n">
        <v>0</v>
      </c>
      <c r="F1195" t="n">
        <v>123</v>
      </c>
      <c r="G1195" t="n">
        <v>108</v>
      </c>
      <c r="H1195" t="n">
        <v>15</v>
      </c>
      <c r="I1195" t="n">
        <v>53</v>
      </c>
      <c r="J1195" t="n">
        <v>108</v>
      </c>
      <c r="K1195">
        <f>C1195-D1195-E1195</f>
        <v/>
      </c>
      <c r="L1195">
        <f>F1195-G1195-H1195</f>
        <v/>
      </c>
      <c r="M1195">
        <f>I1195+J1195</f>
        <v/>
      </c>
    </row>
    <row r="1196">
      <c r="A1196" t="n">
        <v>1194</v>
      </c>
      <c r="B1196" t="inlineStr">
        <is>
          <t>2028-10-10</t>
        </is>
      </c>
      <c r="C1196" t="n">
        <v>53</v>
      </c>
      <c r="D1196" t="n">
        <v>53</v>
      </c>
      <c r="E1196" t="n">
        <v>0</v>
      </c>
      <c r="F1196" t="n">
        <v>123</v>
      </c>
      <c r="G1196" t="n">
        <v>108</v>
      </c>
      <c r="H1196" t="n">
        <v>15</v>
      </c>
      <c r="I1196" t="n">
        <v>53</v>
      </c>
      <c r="J1196" t="n">
        <v>108</v>
      </c>
      <c r="K1196">
        <f>C1196-D1196-E1196</f>
        <v/>
      </c>
      <c r="L1196">
        <f>F1196-G1196-H1196</f>
        <v/>
      </c>
      <c r="M1196">
        <f>I1196+J1196</f>
        <v/>
      </c>
    </row>
    <row r="1197">
      <c r="A1197" t="n">
        <v>1195</v>
      </c>
      <c r="B1197" t="inlineStr">
        <is>
          <t>2028-10-11</t>
        </is>
      </c>
      <c r="C1197" t="n">
        <v>53</v>
      </c>
      <c r="D1197" t="n">
        <v>53</v>
      </c>
      <c r="E1197" t="n">
        <v>0</v>
      </c>
      <c r="F1197" t="n">
        <v>123</v>
      </c>
      <c r="G1197" t="n">
        <v>108</v>
      </c>
      <c r="H1197" t="n">
        <v>15</v>
      </c>
      <c r="I1197" t="n">
        <v>53</v>
      </c>
      <c r="J1197" t="n">
        <v>108</v>
      </c>
      <c r="K1197">
        <f>C1197-D1197-E1197</f>
        <v/>
      </c>
      <c r="L1197">
        <f>F1197-G1197-H1197</f>
        <v/>
      </c>
      <c r="M1197">
        <f>I1197+J1197</f>
        <v/>
      </c>
    </row>
    <row r="1198">
      <c r="A1198" t="n">
        <v>1196</v>
      </c>
      <c r="B1198" t="inlineStr">
        <is>
          <t>2028-10-12</t>
        </is>
      </c>
      <c r="C1198" t="n">
        <v>53</v>
      </c>
      <c r="D1198" t="n">
        <v>53</v>
      </c>
      <c r="E1198" t="n">
        <v>0</v>
      </c>
      <c r="F1198" t="n">
        <v>123</v>
      </c>
      <c r="G1198" t="n">
        <v>107</v>
      </c>
      <c r="H1198" t="n">
        <v>16</v>
      </c>
      <c r="I1198" t="n">
        <v>53</v>
      </c>
      <c r="J1198" t="n">
        <v>107</v>
      </c>
      <c r="K1198">
        <f>C1198-D1198-E1198</f>
        <v/>
      </c>
      <c r="L1198">
        <f>F1198-G1198-H1198</f>
        <v/>
      </c>
      <c r="M1198">
        <f>I1198+J1198</f>
        <v/>
      </c>
    </row>
    <row r="1199">
      <c r="A1199" t="n">
        <v>1197</v>
      </c>
      <c r="B1199" t="inlineStr">
        <is>
          <t>2028-10-13</t>
        </is>
      </c>
      <c r="C1199" t="n">
        <v>53</v>
      </c>
      <c r="D1199" t="n">
        <v>53</v>
      </c>
      <c r="E1199" t="n">
        <v>0</v>
      </c>
      <c r="F1199" t="n">
        <v>123</v>
      </c>
      <c r="G1199" t="n">
        <v>107</v>
      </c>
      <c r="H1199" t="n">
        <v>16</v>
      </c>
      <c r="I1199" t="n">
        <v>53</v>
      </c>
      <c r="J1199" t="n">
        <v>107</v>
      </c>
      <c r="K1199">
        <f>C1199-D1199-E1199</f>
        <v/>
      </c>
      <c r="L1199">
        <f>F1199-G1199-H1199</f>
        <v/>
      </c>
      <c r="M1199">
        <f>I1199+J1199</f>
        <v/>
      </c>
    </row>
    <row r="1200">
      <c r="A1200" t="n">
        <v>1198</v>
      </c>
      <c r="B1200" t="inlineStr">
        <is>
          <t>2028-10-14</t>
        </is>
      </c>
      <c r="C1200" t="n">
        <v>53</v>
      </c>
      <c r="D1200" t="n">
        <v>53</v>
      </c>
      <c r="E1200" t="n">
        <v>0</v>
      </c>
      <c r="F1200" t="n">
        <v>123</v>
      </c>
      <c r="G1200" t="n">
        <v>107</v>
      </c>
      <c r="H1200" t="n">
        <v>16</v>
      </c>
      <c r="I1200" t="n">
        <v>53</v>
      </c>
      <c r="J1200" t="n">
        <v>107</v>
      </c>
      <c r="K1200">
        <f>C1200-D1200-E1200</f>
        <v/>
      </c>
      <c r="L1200">
        <f>F1200-G1200-H1200</f>
        <v/>
      </c>
      <c r="M1200">
        <f>I1200+J1200</f>
        <v/>
      </c>
    </row>
    <row r="1201">
      <c r="A1201" t="n">
        <v>1199</v>
      </c>
      <c r="B1201" t="inlineStr">
        <is>
          <t>2028-10-15</t>
        </is>
      </c>
      <c r="C1201" t="n">
        <v>53</v>
      </c>
      <c r="D1201" t="n">
        <v>53</v>
      </c>
      <c r="E1201" t="n">
        <v>0</v>
      </c>
      <c r="F1201" t="n">
        <v>123</v>
      </c>
      <c r="G1201" t="n">
        <v>107</v>
      </c>
      <c r="H1201" t="n">
        <v>16</v>
      </c>
      <c r="I1201" t="n">
        <v>53</v>
      </c>
      <c r="J1201" t="n">
        <v>107</v>
      </c>
      <c r="K1201">
        <f>C1201-D1201-E1201</f>
        <v/>
      </c>
      <c r="L1201">
        <f>F1201-G1201-H1201</f>
        <v/>
      </c>
      <c r="M1201">
        <f>I1201+J1201</f>
        <v/>
      </c>
    </row>
    <row r="1202">
      <c r="A1202" t="n">
        <v>1200</v>
      </c>
      <c r="B1202" t="inlineStr">
        <is>
          <t>2028-10-16</t>
        </is>
      </c>
      <c r="C1202" t="n">
        <v>53</v>
      </c>
      <c r="D1202" t="n">
        <v>53</v>
      </c>
      <c r="E1202" t="n">
        <v>0</v>
      </c>
      <c r="F1202" t="n">
        <v>123</v>
      </c>
      <c r="G1202" t="n">
        <v>107</v>
      </c>
      <c r="H1202" t="n">
        <v>16</v>
      </c>
      <c r="I1202" t="n">
        <v>53</v>
      </c>
      <c r="J1202" t="n">
        <v>107</v>
      </c>
      <c r="K1202">
        <f>C1202-D1202-E1202</f>
        <v/>
      </c>
      <c r="L1202">
        <f>F1202-G1202-H1202</f>
        <v/>
      </c>
      <c r="M1202">
        <f>I1202+J1202</f>
        <v/>
      </c>
    </row>
    <row r="1203">
      <c r="A1203" t="n">
        <v>1201</v>
      </c>
      <c r="B1203" t="inlineStr">
        <is>
          <t>2028-10-17</t>
        </is>
      </c>
      <c r="C1203" t="n">
        <v>53</v>
      </c>
      <c r="D1203" t="n">
        <v>53</v>
      </c>
      <c r="E1203" t="n">
        <v>0</v>
      </c>
      <c r="F1203" t="n">
        <v>123</v>
      </c>
      <c r="G1203" t="n">
        <v>107</v>
      </c>
      <c r="H1203" t="n">
        <v>16</v>
      </c>
      <c r="I1203" t="n">
        <v>53</v>
      </c>
      <c r="J1203" t="n">
        <v>107</v>
      </c>
      <c r="K1203">
        <f>C1203-D1203-E1203</f>
        <v/>
      </c>
      <c r="L1203">
        <f>F1203-G1203-H1203</f>
        <v/>
      </c>
      <c r="M1203">
        <f>I1203+J1203</f>
        <v/>
      </c>
    </row>
    <row r="1204">
      <c r="A1204" t="n">
        <v>1202</v>
      </c>
      <c r="B1204" t="inlineStr">
        <is>
          <t>2028-10-18</t>
        </is>
      </c>
      <c r="C1204" t="n">
        <v>53</v>
      </c>
      <c r="D1204" t="n">
        <v>53</v>
      </c>
      <c r="E1204" t="n">
        <v>0</v>
      </c>
      <c r="F1204" t="n">
        <v>123</v>
      </c>
      <c r="G1204" t="n">
        <v>107</v>
      </c>
      <c r="H1204" t="n">
        <v>16</v>
      </c>
      <c r="I1204" t="n">
        <v>53</v>
      </c>
      <c r="J1204" t="n">
        <v>107</v>
      </c>
      <c r="K1204">
        <f>C1204-D1204-E1204</f>
        <v/>
      </c>
      <c r="L1204">
        <f>F1204-G1204-H1204</f>
        <v/>
      </c>
      <c r="M1204">
        <f>I1204+J1204</f>
        <v/>
      </c>
    </row>
    <row r="1205">
      <c r="A1205" t="n">
        <v>1203</v>
      </c>
      <c r="B1205" t="inlineStr">
        <is>
          <t>2028-10-19</t>
        </is>
      </c>
      <c r="C1205" t="n">
        <v>53</v>
      </c>
      <c r="D1205" t="n">
        <v>53</v>
      </c>
      <c r="E1205" t="n">
        <v>0</v>
      </c>
      <c r="F1205" t="n">
        <v>123</v>
      </c>
      <c r="G1205" t="n">
        <v>107</v>
      </c>
      <c r="H1205" t="n">
        <v>16</v>
      </c>
      <c r="I1205" t="n">
        <v>53</v>
      </c>
      <c r="J1205" t="n">
        <v>107</v>
      </c>
      <c r="K1205">
        <f>C1205-D1205-E1205</f>
        <v/>
      </c>
      <c r="L1205">
        <f>F1205-G1205-H1205</f>
        <v/>
      </c>
      <c r="M1205">
        <f>I1205+J1205</f>
        <v/>
      </c>
    </row>
    <row r="1206">
      <c r="A1206" t="n">
        <v>1204</v>
      </c>
      <c r="B1206" t="inlineStr">
        <is>
          <t>2028-10-20</t>
        </is>
      </c>
      <c r="C1206" t="n">
        <v>53</v>
      </c>
      <c r="D1206" t="n">
        <v>53</v>
      </c>
      <c r="E1206" t="n">
        <v>0</v>
      </c>
      <c r="F1206" t="n">
        <v>123</v>
      </c>
      <c r="G1206" t="n">
        <v>107</v>
      </c>
      <c r="H1206" t="n">
        <v>16</v>
      </c>
      <c r="I1206" t="n">
        <v>53</v>
      </c>
      <c r="J1206" t="n">
        <v>107</v>
      </c>
      <c r="K1206">
        <f>C1206-D1206-E1206</f>
        <v/>
      </c>
      <c r="L1206">
        <f>F1206-G1206-H1206</f>
        <v/>
      </c>
      <c r="M1206">
        <f>I1206+J1206</f>
        <v/>
      </c>
    </row>
    <row r="1207">
      <c r="A1207" t="n">
        <v>1205</v>
      </c>
      <c r="B1207" t="inlineStr">
        <is>
          <t>2028-10-21</t>
        </is>
      </c>
      <c r="C1207" t="n">
        <v>53</v>
      </c>
      <c r="D1207" t="n">
        <v>53</v>
      </c>
      <c r="E1207" t="n">
        <v>0</v>
      </c>
      <c r="F1207" t="n">
        <v>123</v>
      </c>
      <c r="G1207" t="n">
        <v>107</v>
      </c>
      <c r="H1207" t="n">
        <v>16</v>
      </c>
      <c r="I1207" t="n">
        <v>53</v>
      </c>
      <c r="J1207" t="n">
        <v>107</v>
      </c>
      <c r="K1207">
        <f>C1207-D1207-E1207</f>
        <v/>
      </c>
      <c r="L1207">
        <f>F1207-G1207-H1207</f>
        <v/>
      </c>
      <c r="M1207">
        <f>I1207+J1207</f>
        <v/>
      </c>
    </row>
    <row r="1208">
      <c r="A1208" t="n">
        <v>1206</v>
      </c>
      <c r="B1208" t="inlineStr">
        <is>
          <t>2028-10-22</t>
        </is>
      </c>
      <c r="C1208" t="n">
        <v>53</v>
      </c>
      <c r="D1208" t="n">
        <v>53</v>
      </c>
      <c r="E1208" t="n">
        <v>0</v>
      </c>
      <c r="F1208" t="n">
        <v>123</v>
      </c>
      <c r="G1208" t="n">
        <v>107</v>
      </c>
      <c r="H1208" t="n">
        <v>16</v>
      </c>
      <c r="I1208" t="n">
        <v>53</v>
      </c>
      <c r="J1208" t="n">
        <v>107</v>
      </c>
      <c r="K1208">
        <f>C1208-D1208-E1208</f>
        <v/>
      </c>
      <c r="L1208">
        <f>F1208-G1208-H1208</f>
        <v/>
      </c>
      <c r="M1208">
        <f>I1208+J1208</f>
        <v/>
      </c>
    </row>
    <row r="1209">
      <c r="A1209" t="n">
        <v>1207</v>
      </c>
      <c r="B1209" t="inlineStr">
        <is>
          <t>2028-10-23</t>
        </is>
      </c>
      <c r="C1209" t="n">
        <v>53</v>
      </c>
      <c r="D1209" t="n">
        <v>53</v>
      </c>
      <c r="E1209" t="n">
        <v>0</v>
      </c>
      <c r="F1209" t="n">
        <v>123</v>
      </c>
      <c r="G1209" t="n">
        <v>107</v>
      </c>
      <c r="H1209" t="n">
        <v>16</v>
      </c>
      <c r="I1209" t="n">
        <v>53</v>
      </c>
      <c r="J1209" t="n">
        <v>107</v>
      </c>
      <c r="K1209">
        <f>C1209-D1209-E1209</f>
        <v/>
      </c>
      <c r="L1209">
        <f>F1209-G1209-H1209</f>
        <v/>
      </c>
      <c r="M1209">
        <f>I1209+J1209</f>
        <v/>
      </c>
    </row>
    <row r="1210">
      <c r="A1210" t="n">
        <v>1208</v>
      </c>
      <c r="B1210" t="inlineStr">
        <is>
          <t>2028-10-24</t>
        </is>
      </c>
      <c r="C1210" t="n">
        <v>53</v>
      </c>
      <c r="D1210" t="n">
        <v>53</v>
      </c>
      <c r="E1210" t="n">
        <v>0</v>
      </c>
      <c r="F1210" t="n">
        <v>123</v>
      </c>
      <c r="G1210" t="n">
        <v>107</v>
      </c>
      <c r="H1210" t="n">
        <v>16</v>
      </c>
      <c r="I1210" t="n">
        <v>53</v>
      </c>
      <c r="J1210" t="n">
        <v>107</v>
      </c>
      <c r="K1210">
        <f>C1210-D1210-E1210</f>
        <v/>
      </c>
      <c r="L1210">
        <f>F1210-G1210-H1210</f>
        <v/>
      </c>
      <c r="M1210">
        <f>I1210+J1210</f>
        <v/>
      </c>
    </row>
    <row r="1211">
      <c r="A1211" t="n">
        <v>1209</v>
      </c>
      <c r="B1211" t="inlineStr">
        <is>
          <t>2028-10-25</t>
        </is>
      </c>
      <c r="C1211" t="n">
        <v>53</v>
      </c>
      <c r="D1211" t="n">
        <v>53</v>
      </c>
      <c r="E1211" t="n">
        <v>0</v>
      </c>
      <c r="F1211" t="n">
        <v>123</v>
      </c>
      <c r="G1211" t="n">
        <v>108</v>
      </c>
      <c r="H1211" t="n">
        <v>15</v>
      </c>
      <c r="I1211" t="n">
        <v>53</v>
      </c>
      <c r="J1211" t="n">
        <v>108</v>
      </c>
      <c r="K1211">
        <f>C1211-D1211-E1211</f>
        <v/>
      </c>
      <c r="L1211">
        <f>F1211-G1211-H1211</f>
        <v/>
      </c>
      <c r="M1211">
        <f>I1211+J1211</f>
        <v/>
      </c>
    </row>
    <row r="1212">
      <c r="A1212" t="n">
        <v>1210</v>
      </c>
      <c r="B1212" t="inlineStr">
        <is>
          <t>2028-10-26</t>
        </is>
      </c>
      <c r="C1212" t="n">
        <v>53</v>
      </c>
      <c r="D1212" t="n">
        <v>53</v>
      </c>
      <c r="E1212" t="n">
        <v>0</v>
      </c>
      <c r="F1212" t="n">
        <v>123</v>
      </c>
      <c r="G1212" t="n">
        <v>108</v>
      </c>
      <c r="H1212" t="n">
        <v>15</v>
      </c>
      <c r="I1212" t="n">
        <v>53</v>
      </c>
      <c r="J1212" t="n">
        <v>108</v>
      </c>
      <c r="K1212">
        <f>C1212-D1212-E1212</f>
        <v/>
      </c>
      <c r="L1212">
        <f>F1212-G1212-H1212</f>
        <v/>
      </c>
      <c r="M1212">
        <f>I1212+J1212</f>
        <v/>
      </c>
    </row>
    <row r="1213">
      <c r="A1213" t="n">
        <v>1211</v>
      </c>
      <c r="B1213" t="inlineStr">
        <is>
          <t>2028-10-27</t>
        </is>
      </c>
      <c r="C1213" t="n">
        <v>53</v>
      </c>
      <c r="D1213" t="n">
        <v>53</v>
      </c>
      <c r="E1213" t="n">
        <v>0</v>
      </c>
      <c r="F1213" t="n">
        <v>123</v>
      </c>
      <c r="G1213" t="n">
        <v>108</v>
      </c>
      <c r="H1213" t="n">
        <v>15</v>
      </c>
      <c r="I1213" t="n">
        <v>53</v>
      </c>
      <c r="J1213" t="n">
        <v>108</v>
      </c>
      <c r="K1213">
        <f>C1213-D1213-E1213</f>
        <v/>
      </c>
      <c r="L1213">
        <f>F1213-G1213-H1213</f>
        <v/>
      </c>
      <c r="M1213">
        <f>I1213+J1213</f>
        <v/>
      </c>
    </row>
    <row r="1214">
      <c r="A1214" t="n">
        <v>1212</v>
      </c>
      <c r="B1214" t="inlineStr">
        <is>
          <t>2028-10-28</t>
        </is>
      </c>
      <c r="C1214" t="n">
        <v>53</v>
      </c>
      <c r="D1214" t="n">
        <v>53</v>
      </c>
      <c r="E1214" t="n">
        <v>0</v>
      </c>
      <c r="F1214" t="n">
        <v>123</v>
      </c>
      <c r="G1214" t="n">
        <v>108</v>
      </c>
      <c r="H1214" t="n">
        <v>15</v>
      </c>
      <c r="I1214" t="n">
        <v>53</v>
      </c>
      <c r="J1214" t="n">
        <v>108</v>
      </c>
      <c r="K1214">
        <f>C1214-D1214-E1214</f>
        <v/>
      </c>
      <c r="L1214">
        <f>F1214-G1214-H1214</f>
        <v/>
      </c>
      <c r="M1214">
        <f>I1214+J1214</f>
        <v/>
      </c>
    </row>
    <row r="1215">
      <c r="A1215" t="n">
        <v>1213</v>
      </c>
      <c r="B1215" t="inlineStr">
        <is>
          <t>2028-10-29</t>
        </is>
      </c>
      <c r="C1215" t="n">
        <v>53</v>
      </c>
      <c r="D1215" t="n">
        <v>53</v>
      </c>
      <c r="E1215" t="n">
        <v>0</v>
      </c>
      <c r="F1215" t="n">
        <v>123</v>
      </c>
      <c r="G1215" t="n">
        <v>108</v>
      </c>
      <c r="H1215" t="n">
        <v>15</v>
      </c>
      <c r="I1215" t="n">
        <v>53</v>
      </c>
      <c r="J1215" t="n">
        <v>108</v>
      </c>
      <c r="K1215">
        <f>C1215-D1215-E1215</f>
        <v/>
      </c>
      <c r="L1215">
        <f>F1215-G1215-H1215</f>
        <v/>
      </c>
      <c r="M1215">
        <f>I1215+J1215</f>
        <v/>
      </c>
    </row>
    <row r="1216">
      <c r="A1216" t="n">
        <v>1214</v>
      </c>
      <c r="B1216" t="inlineStr">
        <is>
          <t>2028-10-30</t>
        </is>
      </c>
      <c r="C1216" t="n">
        <v>53</v>
      </c>
      <c r="D1216" t="n">
        <v>53</v>
      </c>
      <c r="E1216" t="n">
        <v>0</v>
      </c>
      <c r="F1216" t="n">
        <v>123</v>
      </c>
      <c r="G1216" t="n">
        <v>108</v>
      </c>
      <c r="H1216" t="n">
        <v>15</v>
      </c>
      <c r="I1216" t="n">
        <v>53</v>
      </c>
      <c r="J1216" t="n">
        <v>108</v>
      </c>
      <c r="K1216">
        <f>C1216-D1216-E1216</f>
        <v/>
      </c>
      <c r="L1216">
        <f>F1216-G1216-H1216</f>
        <v/>
      </c>
      <c r="M1216">
        <f>I1216+J1216</f>
        <v/>
      </c>
    </row>
    <row r="1217">
      <c r="A1217" t="n">
        <v>1215</v>
      </c>
      <c r="B1217" t="inlineStr">
        <is>
          <t>2028-10-31</t>
        </is>
      </c>
      <c r="C1217" t="n">
        <v>56</v>
      </c>
      <c r="D1217" t="n">
        <v>56</v>
      </c>
      <c r="E1217" t="n">
        <v>0</v>
      </c>
      <c r="F1217" t="n">
        <v>111</v>
      </c>
      <c r="G1217" t="n">
        <v>108</v>
      </c>
      <c r="H1217" t="n">
        <v>3</v>
      </c>
      <c r="I1217" t="n">
        <v>56</v>
      </c>
      <c r="J1217" t="n">
        <v>108</v>
      </c>
      <c r="K1217">
        <f>C1217-D1217-E1217</f>
        <v/>
      </c>
      <c r="L1217">
        <f>F1217-G1217-H1217</f>
        <v/>
      </c>
      <c r="M1217">
        <f>I1217+J1217</f>
        <v/>
      </c>
    </row>
    <row r="1218">
      <c r="A1218" t="n">
        <v>1216</v>
      </c>
      <c r="B1218" t="inlineStr">
        <is>
          <t>2028-11-01</t>
        </is>
      </c>
      <c r="C1218" t="n">
        <v>56</v>
      </c>
      <c r="D1218" t="n">
        <v>56</v>
      </c>
      <c r="E1218" t="n">
        <v>0</v>
      </c>
      <c r="F1218" t="n">
        <v>111</v>
      </c>
      <c r="G1218" t="n">
        <v>108</v>
      </c>
      <c r="H1218" t="n">
        <v>3</v>
      </c>
      <c r="I1218" t="n">
        <v>56</v>
      </c>
      <c r="J1218" t="n">
        <v>108</v>
      </c>
      <c r="K1218">
        <f>C1218-D1218-E1218</f>
        <v/>
      </c>
      <c r="L1218">
        <f>F1218-G1218-H1218</f>
        <v/>
      </c>
      <c r="M1218">
        <f>I1218+J1218</f>
        <v/>
      </c>
    </row>
    <row r="1219">
      <c r="A1219" t="n">
        <v>1217</v>
      </c>
      <c r="B1219" t="inlineStr">
        <is>
          <t>2028-11-02</t>
        </is>
      </c>
      <c r="C1219" t="n">
        <v>56</v>
      </c>
      <c r="D1219" t="n">
        <v>56</v>
      </c>
      <c r="E1219" t="n">
        <v>0</v>
      </c>
      <c r="F1219" t="n">
        <v>111</v>
      </c>
      <c r="G1219" t="n">
        <v>108</v>
      </c>
      <c r="H1219" t="n">
        <v>3</v>
      </c>
      <c r="I1219" t="n">
        <v>56</v>
      </c>
      <c r="J1219" t="n">
        <v>108</v>
      </c>
      <c r="K1219">
        <f>C1219-D1219-E1219</f>
        <v/>
      </c>
      <c r="L1219">
        <f>F1219-G1219-H1219</f>
        <v/>
      </c>
      <c r="M1219">
        <f>I1219+J1219</f>
        <v/>
      </c>
    </row>
    <row r="1220">
      <c r="A1220" t="n">
        <v>1218</v>
      </c>
      <c r="B1220" t="inlineStr">
        <is>
          <t>2028-11-03</t>
        </is>
      </c>
      <c r="C1220" t="n">
        <v>56</v>
      </c>
      <c r="D1220" t="n">
        <v>56</v>
      </c>
      <c r="E1220" t="n">
        <v>0</v>
      </c>
      <c r="F1220" t="n">
        <v>111</v>
      </c>
      <c r="G1220" t="n">
        <v>108</v>
      </c>
      <c r="H1220" t="n">
        <v>3</v>
      </c>
      <c r="I1220" t="n">
        <v>56</v>
      </c>
      <c r="J1220" t="n">
        <v>108</v>
      </c>
      <c r="K1220">
        <f>C1220-D1220-E1220</f>
        <v/>
      </c>
      <c r="L1220">
        <f>F1220-G1220-H1220</f>
        <v/>
      </c>
      <c r="M1220">
        <f>I1220+J1220</f>
        <v/>
      </c>
    </row>
    <row r="1221">
      <c r="A1221" t="n">
        <v>1219</v>
      </c>
      <c r="B1221" t="inlineStr">
        <is>
          <t>2028-11-04</t>
        </is>
      </c>
      <c r="C1221" t="n">
        <v>56</v>
      </c>
      <c r="D1221" t="n">
        <v>56</v>
      </c>
      <c r="E1221" t="n">
        <v>0</v>
      </c>
      <c r="F1221" t="n">
        <v>111</v>
      </c>
      <c r="G1221" t="n">
        <v>108</v>
      </c>
      <c r="H1221" t="n">
        <v>3</v>
      </c>
      <c r="I1221" t="n">
        <v>56</v>
      </c>
      <c r="J1221" t="n">
        <v>108</v>
      </c>
      <c r="K1221">
        <f>C1221-D1221-E1221</f>
        <v/>
      </c>
      <c r="L1221">
        <f>F1221-G1221-H1221</f>
        <v/>
      </c>
      <c r="M1221">
        <f>I1221+J1221</f>
        <v/>
      </c>
    </row>
    <row r="1222">
      <c r="A1222" t="n">
        <v>1220</v>
      </c>
      <c r="B1222" t="inlineStr">
        <is>
          <t>2028-11-05</t>
        </is>
      </c>
      <c r="C1222" t="n">
        <v>56</v>
      </c>
      <c r="D1222" t="n">
        <v>56</v>
      </c>
      <c r="E1222" t="n">
        <v>0</v>
      </c>
      <c r="F1222" t="n">
        <v>111</v>
      </c>
      <c r="G1222" t="n">
        <v>108</v>
      </c>
      <c r="H1222" t="n">
        <v>3</v>
      </c>
      <c r="I1222" t="n">
        <v>56</v>
      </c>
      <c r="J1222" t="n">
        <v>108</v>
      </c>
      <c r="K1222">
        <f>C1222-D1222-E1222</f>
        <v/>
      </c>
      <c r="L1222">
        <f>F1222-G1222-H1222</f>
        <v/>
      </c>
      <c r="M1222">
        <f>I1222+J1222</f>
        <v/>
      </c>
    </row>
    <row r="1223">
      <c r="A1223" t="n">
        <v>1221</v>
      </c>
      <c r="B1223" t="inlineStr">
        <is>
          <t>2028-11-06</t>
        </is>
      </c>
      <c r="C1223" t="n">
        <v>56</v>
      </c>
      <c r="D1223" t="n">
        <v>56</v>
      </c>
      <c r="E1223" t="n">
        <v>0</v>
      </c>
      <c r="F1223" t="n">
        <v>111</v>
      </c>
      <c r="G1223" t="n">
        <v>108</v>
      </c>
      <c r="H1223" t="n">
        <v>3</v>
      </c>
      <c r="I1223" t="n">
        <v>56</v>
      </c>
      <c r="J1223" t="n">
        <v>108</v>
      </c>
      <c r="K1223">
        <f>C1223-D1223-E1223</f>
        <v/>
      </c>
      <c r="L1223">
        <f>F1223-G1223-H1223</f>
        <v/>
      </c>
      <c r="M1223">
        <f>I1223+J1223</f>
        <v/>
      </c>
    </row>
    <row r="1224">
      <c r="A1224" t="n">
        <v>1222</v>
      </c>
      <c r="B1224" t="inlineStr">
        <is>
          <t>2028-11-07</t>
        </is>
      </c>
      <c r="C1224" t="n">
        <v>56</v>
      </c>
      <c r="D1224" t="n">
        <v>56</v>
      </c>
      <c r="E1224" t="n">
        <v>0</v>
      </c>
      <c r="F1224" t="n">
        <v>111</v>
      </c>
      <c r="G1224" t="n">
        <v>108</v>
      </c>
      <c r="H1224" t="n">
        <v>3</v>
      </c>
      <c r="I1224" t="n">
        <v>56</v>
      </c>
      <c r="J1224" t="n">
        <v>108</v>
      </c>
      <c r="K1224">
        <f>C1224-D1224-E1224</f>
        <v/>
      </c>
      <c r="L1224">
        <f>F1224-G1224-H1224</f>
        <v/>
      </c>
      <c r="M1224">
        <f>I1224+J1224</f>
        <v/>
      </c>
    </row>
    <row r="1225">
      <c r="A1225" t="n">
        <v>1223</v>
      </c>
      <c r="B1225" t="inlineStr">
        <is>
          <t>2028-11-08</t>
        </is>
      </c>
      <c r="C1225" t="n">
        <v>56</v>
      </c>
      <c r="D1225" t="n">
        <v>56</v>
      </c>
      <c r="E1225" t="n">
        <v>0</v>
      </c>
      <c r="F1225" t="n">
        <v>111</v>
      </c>
      <c r="G1225" t="n">
        <v>108</v>
      </c>
      <c r="H1225" t="n">
        <v>3</v>
      </c>
      <c r="I1225" t="n">
        <v>56</v>
      </c>
      <c r="J1225" t="n">
        <v>108</v>
      </c>
      <c r="K1225">
        <f>C1225-D1225-E1225</f>
        <v/>
      </c>
      <c r="L1225">
        <f>F1225-G1225-H1225</f>
        <v/>
      </c>
      <c r="M1225">
        <f>I1225+J1225</f>
        <v/>
      </c>
    </row>
    <row r="1226">
      <c r="A1226" t="n">
        <v>1224</v>
      </c>
      <c r="B1226" t="inlineStr">
        <is>
          <t>2028-11-09</t>
        </is>
      </c>
      <c r="C1226" t="n">
        <v>56</v>
      </c>
      <c r="D1226" t="n">
        <v>56</v>
      </c>
      <c r="E1226" t="n">
        <v>0</v>
      </c>
      <c r="F1226" t="n">
        <v>111</v>
      </c>
      <c r="G1226" t="n">
        <v>108</v>
      </c>
      <c r="H1226" t="n">
        <v>3</v>
      </c>
      <c r="I1226" t="n">
        <v>56</v>
      </c>
      <c r="J1226" t="n">
        <v>108</v>
      </c>
      <c r="K1226">
        <f>C1226-D1226-E1226</f>
        <v/>
      </c>
      <c r="L1226">
        <f>F1226-G1226-H1226</f>
        <v/>
      </c>
      <c r="M1226">
        <f>I1226+J1226</f>
        <v/>
      </c>
    </row>
    <row r="1227">
      <c r="A1227" t="n">
        <v>1225</v>
      </c>
      <c r="B1227" t="inlineStr">
        <is>
          <t>2028-11-10</t>
        </is>
      </c>
      <c r="C1227" t="n">
        <v>56</v>
      </c>
      <c r="D1227" t="n">
        <v>56</v>
      </c>
      <c r="E1227" t="n">
        <v>0</v>
      </c>
      <c r="F1227" t="n">
        <v>111</v>
      </c>
      <c r="G1227" t="n">
        <v>108</v>
      </c>
      <c r="H1227" t="n">
        <v>3</v>
      </c>
      <c r="I1227" t="n">
        <v>56</v>
      </c>
      <c r="J1227" t="n">
        <v>108</v>
      </c>
      <c r="K1227">
        <f>C1227-D1227-E1227</f>
        <v/>
      </c>
      <c r="L1227">
        <f>F1227-G1227-H1227</f>
        <v/>
      </c>
      <c r="M1227">
        <f>I1227+J1227</f>
        <v/>
      </c>
    </row>
    <row r="1228">
      <c r="A1228" t="n">
        <v>1226</v>
      </c>
      <c r="B1228" t="inlineStr">
        <is>
          <t>2028-11-11</t>
        </is>
      </c>
      <c r="C1228" t="n">
        <v>56</v>
      </c>
      <c r="D1228" t="n">
        <v>56</v>
      </c>
      <c r="E1228" t="n">
        <v>0</v>
      </c>
      <c r="F1228" t="n">
        <v>111</v>
      </c>
      <c r="G1228" t="n">
        <v>107</v>
      </c>
      <c r="H1228" t="n">
        <v>4</v>
      </c>
      <c r="I1228" t="n">
        <v>56</v>
      </c>
      <c r="J1228" t="n">
        <v>107</v>
      </c>
      <c r="K1228">
        <f>C1228-D1228-E1228</f>
        <v/>
      </c>
      <c r="L1228">
        <f>F1228-G1228-H1228</f>
        <v/>
      </c>
      <c r="M1228">
        <f>I1228+J1228</f>
        <v/>
      </c>
    </row>
    <row r="1229">
      <c r="A1229" t="n">
        <v>1227</v>
      </c>
      <c r="B1229" t="inlineStr">
        <is>
          <t>2028-11-12</t>
        </is>
      </c>
      <c r="C1229" t="n">
        <v>56</v>
      </c>
      <c r="D1229" t="n">
        <v>56</v>
      </c>
      <c r="E1229" t="n">
        <v>0</v>
      </c>
      <c r="F1229" t="n">
        <v>111</v>
      </c>
      <c r="G1229" t="n">
        <v>107</v>
      </c>
      <c r="H1229" t="n">
        <v>4</v>
      </c>
      <c r="I1229" t="n">
        <v>56</v>
      </c>
      <c r="J1229" t="n">
        <v>107</v>
      </c>
      <c r="K1229">
        <f>C1229-D1229-E1229</f>
        <v/>
      </c>
      <c r="L1229">
        <f>F1229-G1229-H1229</f>
        <v/>
      </c>
      <c r="M1229">
        <f>I1229+J1229</f>
        <v/>
      </c>
    </row>
    <row r="1230">
      <c r="A1230" t="n">
        <v>1228</v>
      </c>
      <c r="B1230" t="inlineStr">
        <is>
          <t>2028-11-13</t>
        </is>
      </c>
      <c r="C1230" t="n">
        <v>56</v>
      </c>
      <c r="D1230" t="n">
        <v>56</v>
      </c>
      <c r="E1230" t="n">
        <v>0</v>
      </c>
      <c r="F1230" t="n">
        <v>111</v>
      </c>
      <c r="G1230" t="n">
        <v>107</v>
      </c>
      <c r="H1230" t="n">
        <v>4</v>
      </c>
      <c r="I1230" t="n">
        <v>56</v>
      </c>
      <c r="J1230" t="n">
        <v>107</v>
      </c>
      <c r="K1230">
        <f>C1230-D1230-E1230</f>
        <v/>
      </c>
      <c r="L1230">
        <f>F1230-G1230-H1230</f>
        <v/>
      </c>
      <c r="M1230">
        <f>I1230+J1230</f>
        <v/>
      </c>
    </row>
    <row r="1231">
      <c r="A1231" t="n">
        <v>1229</v>
      </c>
      <c r="B1231" t="inlineStr">
        <is>
          <t>2028-11-14</t>
        </is>
      </c>
      <c r="C1231" t="n">
        <v>56</v>
      </c>
      <c r="D1231" t="n">
        <v>56</v>
      </c>
      <c r="E1231" t="n">
        <v>0</v>
      </c>
      <c r="F1231" t="n">
        <v>111</v>
      </c>
      <c r="G1231" t="n">
        <v>107</v>
      </c>
      <c r="H1231" t="n">
        <v>4</v>
      </c>
      <c r="I1231" t="n">
        <v>56</v>
      </c>
      <c r="J1231" t="n">
        <v>107</v>
      </c>
      <c r="K1231">
        <f>C1231-D1231-E1231</f>
        <v/>
      </c>
      <c r="L1231">
        <f>F1231-G1231-H1231</f>
        <v/>
      </c>
      <c r="M1231">
        <f>I1231+J1231</f>
        <v/>
      </c>
    </row>
    <row r="1232">
      <c r="A1232" t="n">
        <v>1230</v>
      </c>
      <c r="B1232" t="inlineStr">
        <is>
          <t>2028-11-15</t>
        </is>
      </c>
      <c r="C1232" t="n">
        <v>56</v>
      </c>
      <c r="D1232" t="n">
        <v>56</v>
      </c>
      <c r="E1232" t="n">
        <v>0</v>
      </c>
      <c r="F1232" t="n">
        <v>111</v>
      </c>
      <c r="G1232" t="n">
        <v>107</v>
      </c>
      <c r="H1232" t="n">
        <v>4</v>
      </c>
      <c r="I1232" t="n">
        <v>56</v>
      </c>
      <c r="J1232" t="n">
        <v>107</v>
      </c>
      <c r="K1232">
        <f>C1232-D1232-E1232</f>
        <v/>
      </c>
      <c r="L1232">
        <f>F1232-G1232-H1232</f>
        <v/>
      </c>
      <c r="M1232">
        <f>I1232+J1232</f>
        <v/>
      </c>
    </row>
    <row r="1233">
      <c r="A1233" t="n">
        <v>1231</v>
      </c>
      <c r="B1233" t="inlineStr">
        <is>
          <t>2028-11-16</t>
        </is>
      </c>
      <c r="C1233" t="n">
        <v>56</v>
      </c>
      <c r="D1233" t="n">
        <v>56</v>
      </c>
      <c r="E1233" t="n">
        <v>0</v>
      </c>
      <c r="F1233" t="n">
        <v>111</v>
      </c>
      <c r="G1233" t="n">
        <v>107</v>
      </c>
      <c r="H1233" t="n">
        <v>4</v>
      </c>
      <c r="I1233" t="n">
        <v>56</v>
      </c>
      <c r="J1233" t="n">
        <v>107</v>
      </c>
      <c r="K1233">
        <f>C1233-D1233-E1233</f>
        <v/>
      </c>
      <c r="L1233">
        <f>F1233-G1233-H1233</f>
        <v/>
      </c>
      <c r="M1233">
        <f>I1233+J1233</f>
        <v/>
      </c>
    </row>
    <row r="1234">
      <c r="A1234" t="n">
        <v>1232</v>
      </c>
      <c r="B1234" t="inlineStr">
        <is>
          <t>2028-11-17</t>
        </is>
      </c>
      <c r="C1234" t="n">
        <v>56</v>
      </c>
      <c r="D1234" t="n">
        <v>56</v>
      </c>
      <c r="E1234" t="n">
        <v>0</v>
      </c>
      <c r="F1234" t="n">
        <v>111</v>
      </c>
      <c r="G1234" t="n">
        <v>107</v>
      </c>
      <c r="H1234" t="n">
        <v>4</v>
      </c>
      <c r="I1234" t="n">
        <v>56</v>
      </c>
      <c r="J1234" t="n">
        <v>107</v>
      </c>
      <c r="K1234">
        <f>C1234-D1234-E1234</f>
        <v/>
      </c>
      <c r="L1234">
        <f>F1234-G1234-H1234</f>
        <v/>
      </c>
      <c r="M1234">
        <f>I1234+J1234</f>
        <v/>
      </c>
    </row>
    <row r="1235">
      <c r="A1235" t="n">
        <v>1233</v>
      </c>
      <c r="B1235" t="inlineStr">
        <is>
          <t>2028-11-18</t>
        </is>
      </c>
      <c r="C1235" t="n">
        <v>56</v>
      </c>
      <c r="D1235" t="n">
        <v>56</v>
      </c>
      <c r="E1235" t="n">
        <v>0</v>
      </c>
      <c r="F1235" t="n">
        <v>111</v>
      </c>
      <c r="G1235" t="n">
        <v>107</v>
      </c>
      <c r="H1235" t="n">
        <v>4</v>
      </c>
      <c r="I1235" t="n">
        <v>56</v>
      </c>
      <c r="J1235" t="n">
        <v>107</v>
      </c>
      <c r="K1235">
        <f>C1235-D1235-E1235</f>
        <v/>
      </c>
      <c r="L1235">
        <f>F1235-G1235-H1235</f>
        <v/>
      </c>
      <c r="M1235">
        <f>I1235+J1235</f>
        <v/>
      </c>
    </row>
    <row r="1236">
      <c r="A1236" t="n">
        <v>1234</v>
      </c>
      <c r="B1236" t="inlineStr">
        <is>
          <t>2028-11-19</t>
        </is>
      </c>
      <c r="C1236" t="n">
        <v>56</v>
      </c>
      <c r="D1236" t="n">
        <v>56</v>
      </c>
      <c r="E1236" t="n">
        <v>0</v>
      </c>
      <c r="F1236" t="n">
        <v>111</v>
      </c>
      <c r="G1236" t="n">
        <v>107</v>
      </c>
      <c r="H1236" t="n">
        <v>4</v>
      </c>
      <c r="I1236" t="n">
        <v>56</v>
      </c>
      <c r="J1236" t="n">
        <v>107</v>
      </c>
      <c r="K1236">
        <f>C1236-D1236-E1236</f>
        <v/>
      </c>
      <c r="L1236">
        <f>F1236-G1236-H1236</f>
        <v/>
      </c>
      <c r="M1236">
        <f>I1236+J1236</f>
        <v/>
      </c>
    </row>
    <row r="1237">
      <c r="A1237" t="n">
        <v>1235</v>
      </c>
      <c r="B1237" t="inlineStr">
        <is>
          <t>2028-11-20</t>
        </is>
      </c>
      <c r="C1237" t="n">
        <v>56</v>
      </c>
      <c r="D1237" t="n">
        <v>56</v>
      </c>
      <c r="E1237" t="n">
        <v>0</v>
      </c>
      <c r="F1237" t="n">
        <v>111</v>
      </c>
      <c r="G1237" t="n">
        <v>107</v>
      </c>
      <c r="H1237" t="n">
        <v>4</v>
      </c>
      <c r="I1237" t="n">
        <v>56</v>
      </c>
      <c r="J1237" t="n">
        <v>107</v>
      </c>
      <c r="K1237">
        <f>C1237-D1237-E1237</f>
        <v/>
      </c>
      <c r="L1237">
        <f>F1237-G1237-H1237</f>
        <v/>
      </c>
      <c r="M1237">
        <f>I1237+J1237</f>
        <v/>
      </c>
    </row>
    <row r="1238">
      <c r="A1238" t="n">
        <v>1236</v>
      </c>
      <c r="B1238" t="inlineStr">
        <is>
          <t>2028-11-21</t>
        </is>
      </c>
      <c r="C1238" t="n">
        <v>56</v>
      </c>
      <c r="D1238" t="n">
        <v>56</v>
      </c>
      <c r="E1238" t="n">
        <v>0</v>
      </c>
      <c r="F1238" t="n">
        <v>111</v>
      </c>
      <c r="G1238" t="n">
        <v>107</v>
      </c>
      <c r="H1238" t="n">
        <v>4</v>
      </c>
      <c r="I1238" t="n">
        <v>56</v>
      </c>
      <c r="J1238" t="n">
        <v>107</v>
      </c>
      <c r="K1238">
        <f>C1238-D1238-E1238</f>
        <v/>
      </c>
      <c r="L1238">
        <f>F1238-G1238-H1238</f>
        <v/>
      </c>
      <c r="M1238">
        <f>I1238+J1238</f>
        <v/>
      </c>
    </row>
    <row r="1239">
      <c r="A1239" t="n">
        <v>1237</v>
      </c>
      <c r="B1239" t="inlineStr">
        <is>
          <t>2028-11-22</t>
        </is>
      </c>
      <c r="C1239" t="n">
        <v>56</v>
      </c>
      <c r="D1239" t="n">
        <v>56</v>
      </c>
      <c r="E1239" t="n">
        <v>0</v>
      </c>
      <c r="F1239" t="n">
        <v>111</v>
      </c>
      <c r="G1239" t="n">
        <v>106</v>
      </c>
      <c r="H1239" t="n">
        <v>5</v>
      </c>
      <c r="I1239" t="n">
        <v>56</v>
      </c>
      <c r="J1239" t="n">
        <v>106</v>
      </c>
      <c r="K1239">
        <f>C1239-D1239-E1239</f>
        <v/>
      </c>
      <c r="L1239">
        <f>F1239-G1239-H1239</f>
        <v/>
      </c>
      <c r="M1239">
        <f>I1239+J1239</f>
        <v/>
      </c>
    </row>
    <row r="1240">
      <c r="A1240" t="n">
        <v>1238</v>
      </c>
      <c r="B1240" t="inlineStr">
        <is>
          <t>2028-11-23</t>
        </is>
      </c>
      <c r="C1240" t="n">
        <v>56</v>
      </c>
      <c r="D1240" t="n">
        <v>56</v>
      </c>
      <c r="E1240" t="n">
        <v>0</v>
      </c>
      <c r="F1240" t="n">
        <v>111</v>
      </c>
      <c r="G1240" t="n">
        <v>106</v>
      </c>
      <c r="H1240" t="n">
        <v>5</v>
      </c>
      <c r="I1240" t="n">
        <v>56</v>
      </c>
      <c r="J1240" t="n">
        <v>106</v>
      </c>
      <c r="K1240">
        <f>C1240-D1240-E1240</f>
        <v/>
      </c>
      <c r="L1240">
        <f>F1240-G1240-H1240</f>
        <v/>
      </c>
      <c r="M1240">
        <f>I1240+J1240</f>
        <v/>
      </c>
    </row>
    <row r="1241">
      <c r="A1241" t="n">
        <v>1239</v>
      </c>
      <c r="B1241" t="inlineStr">
        <is>
          <t>2028-11-24</t>
        </is>
      </c>
      <c r="C1241" t="n">
        <v>56</v>
      </c>
      <c r="D1241" t="n">
        <v>56</v>
      </c>
      <c r="E1241" t="n">
        <v>0</v>
      </c>
      <c r="F1241" t="n">
        <v>111</v>
      </c>
      <c r="G1241" t="n">
        <v>106</v>
      </c>
      <c r="H1241" t="n">
        <v>5</v>
      </c>
      <c r="I1241" t="n">
        <v>56</v>
      </c>
      <c r="J1241" t="n">
        <v>106</v>
      </c>
      <c r="K1241">
        <f>C1241-D1241-E1241</f>
        <v/>
      </c>
      <c r="L1241">
        <f>F1241-G1241-H1241</f>
        <v/>
      </c>
      <c r="M1241">
        <f>I1241+J1241</f>
        <v/>
      </c>
    </row>
    <row r="1242">
      <c r="A1242" t="n">
        <v>1240</v>
      </c>
      <c r="B1242" t="inlineStr">
        <is>
          <t>2028-11-25</t>
        </is>
      </c>
      <c r="C1242" t="n">
        <v>56</v>
      </c>
      <c r="D1242" t="n">
        <v>56</v>
      </c>
      <c r="E1242" t="n">
        <v>0</v>
      </c>
      <c r="F1242" t="n">
        <v>111</v>
      </c>
      <c r="G1242" t="n">
        <v>106</v>
      </c>
      <c r="H1242" t="n">
        <v>5</v>
      </c>
      <c r="I1242" t="n">
        <v>56</v>
      </c>
      <c r="J1242" t="n">
        <v>106</v>
      </c>
      <c r="K1242">
        <f>C1242-D1242-E1242</f>
        <v/>
      </c>
      <c r="L1242">
        <f>F1242-G1242-H1242</f>
        <v/>
      </c>
      <c r="M1242">
        <f>I1242+J1242</f>
        <v/>
      </c>
    </row>
    <row r="1243">
      <c r="A1243" t="n">
        <v>1241</v>
      </c>
      <c r="B1243" t="inlineStr">
        <is>
          <t>2028-11-26</t>
        </is>
      </c>
      <c r="C1243" t="n">
        <v>56</v>
      </c>
      <c r="D1243" t="n">
        <v>56</v>
      </c>
      <c r="E1243" t="n">
        <v>0</v>
      </c>
      <c r="F1243" t="n">
        <v>111</v>
      </c>
      <c r="G1243" t="n">
        <v>106</v>
      </c>
      <c r="H1243" t="n">
        <v>5</v>
      </c>
      <c r="I1243" t="n">
        <v>56</v>
      </c>
      <c r="J1243" t="n">
        <v>106</v>
      </c>
      <c r="K1243">
        <f>C1243-D1243-E1243</f>
        <v/>
      </c>
      <c r="L1243">
        <f>F1243-G1243-H1243</f>
        <v/>
      </c>
      <c r="M1243">
        <f>I1243+J1243</f>
        <v/>
      </c>
    </row>
    <row r="1244">
      <c r="A1244" t="n">
        <v>1242</v>
      </c>
      <c r="B1244" t="inlineStr">
        <is>
          <t>2028-11-27</t>
        </is>
      </c>
      <c r="C1244" t="n">
        <v>56</v>
      </c>
      <c r="D1244" t="n">
        <v>56</v>
      </c>
      <c r="E1244" t="n">
        <v>0</v>
      </c>
      <c r="F1244" t="n">
        <v>111</v>
      </c>
      <c r="G1244" t="n">
        <v>106</v>
      </c>
      <c r="H1244" t="n">
        <v>5</v>
      </c>
      <c r="I1244" t="n">
        <v>56</v>
      </c>
      <c r="J1244" t="n">
        <v>106</v>
      </c>
      <c r="K1244">
        <f>C1244-D1244-E1244</f>
        <v/>
      </c>
      <c r="L1244">
        <f>F1244-G1244-H1244</f>
        <v/>
      </c>
      <c r="M1244">
        <f>I1244+J1244</f>
        <v/>
      </c>
    </row>
    <row r="1245">
      <c r="A1245" t="n">
        <v>1243</v>
      </c>
      <c r="B1245" t="inlineStr">
        <is>
          <t>2028-11-28</t>
        </is>
      </c>
      <c r="C1245" t="n">
        <v>56</v>
      </c>
      <c r="D1245" t="n">
        <v>56</v>
      </c>
      <c r="E1245" t="n">
        <v>0</v>
      </c>
      <c r="F1245" t="n">
        <v>111</v>
      </c>
      <c r="G1245" t="n">
        <v>106</v>
      </c>
      <c r="H1245" t="n">
        <v>5</v>
      </c>
      <c r="I1245" t="n">
        <v>56</v>
      </c>
      <c r="J1245" t="n">
        <v>106</v>
      </c>
      <c r="K1245">
        <f>C1245-D1245-E1245</f>
        <v/>
      </c>
      <c r="L1245">
        <f>F1245-G1245-H1245</f>
        <v/>
      </c>
      <c r="M1245">
        <f>I1245+J1245</f>
        <v/>
      </c>
    </row>
    <row r="1246">
      <c r="A1246" t="n">
        <v>1244</v>
      </c>
      <c r="B1246" t="inlineStr">
        <is>
          <t>2028-11-29</t>
        </is>
      </c>
      <c r="C1246" t="n">
        <v>56</v>
      </c>
      <c r="D1246" t="n">
        <v>56</v>
      </c>
      <c r="E1246" t="n">
        <v>0</v>
      </c>
      <c r="F1246" t="n">
        <v>111</v>
      </c>
      <c r="G1246" t="n">
        <v>106</v>
      </c>
      <c r="H1246" t="n">
        <v>5</v>
      </c>
      <c r="I1246" t="n">
        <v>56</v>
      </c>
      <c r="J1246" t="n">
        <v>106</v>
      </c>
      <c r="K1246">
        <f>C1246-D1246-E1246</f>
        <v/>
      </c>
      <c r="L1246">
        <f>F1246-G1246-H1246</f>
        <v/>
      </c>
      <c r="M1246">
        <f>I1246+J1246</f>
        <v/>
      </c>
    </row>
    <row r="1247">
      <c r="A1247" t="n">
        <v>1245</v>
      </c>
      <c r="B1247" t="inlineStr">
        <is>
          <t>2028-11-30</t>
        </is>
      </c>
      <c r="C1247" t="n">
        <v>56</v>
      </c>
      <c r="D1247" t="n">
        <v>56</v>
      </c>
      <c r="E1247" t="n">
        <v>0</v>
      </c>
      <c r="F1247" t="n">
        <v>112</v>
      </c>
      <c r="G1247" t="n">
        <v>106</v>
      </c>
      <c r="H1247" t="n">
        <v>6</v>
      </c>
      <c r="I1247" t="n">
        <v>56</v>
      </c>
      <c r="J1247" t="n">
        <v>106</v>
      </c>
      <c r="K1247">
        <f>C1247-D1247-E1247</f>
        <v/>
      </c>
      <c r="L1247">
        <f>F1247-G1247-H1247</f>
        <v/>
      </c>
      <c r="M1247">
        <f>I1247+J1247</f>
        <v/>
      </c>
    </row>
    <row r="1248">
      <c r="A1248" t="n">
        <v>1246</v>
      </c>
      <c r="B1248" t="inlineStr">
        <is>
          <t>2028-12-01</t>
        </is>
      </c>
      <c r="C1248" t="n">
        <v>56</v>
      </c>
      <c r="D1248" t="n">
        <v>56</v>
      </c>
      <c r="E1248" t="n">
        <v>0</v>
      </c>
      <c r="F1248" t="n">
        <v>112</v>
      </c>
      <c r="G1248" t="n">
        <v>106</v>
      </c>
      <c r="H1248" t="n">
        <v>6</v>
      </c>
      <c r="I1248" t="n">
        <v>56</v>
      </c>
      <c r="J1248" t="n">
        <v>106</v>
      </c>
      <c r="K1248">
        <f>C1248-D1248-E1248</f>
        <v/>
      </c>
      <c r="L1248">
        <f>F1248-G1248-H1248</f>
        <v/>
      </c>
      <c r="M1248">
        <f>I1248+J1248</f>
        <v/>
      </c>
    </row>
    <row r="1249">
      <c r="A1249" t="n">
        <v>1247</v>
      </c>
      <c r="B1249" t="inlineStr">
        <is>
          <t>2028-12-02</t>
        </is>
      </c>
      <c r="C1249" t="n">
        <v>56</v>
      </c>
      <c r="D1249" t="n">
        <v>56</v>
      </c>
      <c r="E1249" t="n">
        <v>0</v>
      </c>
      <c r="F1249" t="n">
        <v>112</v>
      </c>
      <c r="G1249" t="n">
        <v>106</v>
      </c>
      <c r="H1249" t="n">
        <v>6</v>
      </c>
      <c r="I1249" t="n">
        <v>56</v>
      </c>
      <c r="J1249" t="n">
        <v>106</v>
      </c>
      <c r="K1249">
        <f>C1249-D1249-E1249</f>
        <v/>
      </c>
      <c r="L1249">
        <f>F1249-G1249-H1249</f>
        <v/>
      </c>
      <c r="M1249">
        <f>I1249+J1249</f>
        <v/>
      </c>
    </row>
    <row r="1250">
      <c r="A1250" t="n">
        <v>1248</v>
      </c>
      <c r="B1250" t="inlineStr">
        <is>
          <t>2028-12-03</t>
        </is>
      </c>
      <c r="C1250" t="n">
        <v>56</v>
      </c>
      <c r="D1250" t="n">
        <v>56</v>
      </c>
      <c r="E1250" t="n">
        <v>0</v>
      </c>
      <c r="F1250" t="n">
        <v>112</v>
      </c>
      <c r="G1250" t="n">
        <v>107</v>
      </c>
      <c r="H1250" t="n">
        <v>5</v>
      </c>
      <c r="I1250" t="n">
        <v>56</v>
      </c>
      <c r="J1250" t="n">
        <v>107</v>
      </c>
      <c r="K1250">
        <f>C1250-D1250-E1250</f>
        <v/>
      </c>
      <c r="L1250">
        <f>F1250-G1250-H1250</f>
        <v/>
      </c>
      <c r="M1250">
        <f>I1250+J1250</f>
        <v/>
      </c>
    </row>
    <row r="1251">
      <c r="A1251" t="n">
        <v>1249</v>
      </c>
      <c r="B1251" t="inlineStr">
        <is>
          <t>2028-12-04</t>
        </is>
      </c>
      <c r="C1251" t="n">
        <v>56</v>
      </c>
      <c r="D1251" t="n">
        <v>56</v>
      </c>
      <c r="E1251" t="n">
        <v>0</v>
      </c>
      <c r="F1251" t="n">
        <v>112</v>
      </c>
      <c r="G1251" t="n">
        <v>107</v>
      </c>
      <c r="H1251" t="n">
        <v>5</v>
      </c>
      <c r="I1251" t="n">
        <v>56</v>
      </c>
      <c r="J1251" t="n">
        <v>107</v>
      </c>
      <c r="K1251">
        <f>C1251-D1251-E1251</f>
        <v/>
      </c>
      <c r="L1251">
        <f>F1251-G1251-H1251</f>
        <v/>
      </c>
      <c r="M1251">
        <f>I1251+J1251</f>
        <v/>
      </c>
    </row>
    <row r="1252">
      <c r="A1252" t="n">
        <v>1250</v>
      </c>
      <c r="B1252" t="inlineStr">
        <is>
          <t>2028-12-05</t>
        </is>
      </c>
      <c r="C1252" t="n">
        <v>56</v>
      </c>
      <c r="D1252" t="n">
        <v>56</v>
      </c>
      <c r="E1252" t="n">
        <v>0</v>
      </c>
      <c r="F1252" t="n">
        <v>112</v>
      </c>
      <c r="G1252" t="n">
        <v>107</v>
      </c>
      <c r="H1252" t="n">
        <v>5</v>
      </c>
      <c r="I1252" t="n">
        <v>56</v>
      </c>
      <c r="J1252" t="n">
        <v>107</v>
      </c>
      <c r="K1252">
        <f>C1252-D1252-E1252</f>
        <v/>
      </c>
      <c r="L1252">
        <f>F1252-G1252-H1252</f>
        <v/>
      </c>
      <c r="M1252">
        <f>I1252+J1252</f>
        <v/>
      </c>
    </row>
    <row r="1253">
      <c r="A1253" t="n">
        <v>1251</v>
      </c>
      <c r="B1253" t="inlineStr">
        <is>
          <t>2028-12-06</t>
        </is>
      </c>
      <c r="C1253" t="n">
        <v>56</v>
      </c>
      <c r="D1253" t="n">
        <v>56</v>
      </c>
      <c r="E1253" t="n">
        <v>0</v>
      </c>
      <c r="F1253" t="n">
        <v>112</v>
      </c>
      <c r="G1253" t="n">
        <v>107</v>
      </c>
      <c r="H1253" t="n">
        <v>5</v>
      </c>
      <c r="I1253" t="n">
        <v>56</v>
      </c>
      <c r="J1253" t="n">
        <v>107</v>
      </c>
      <c r="K1253">
        <f>C1253-D1253-E1253</f>
        <v/>
      </c>
      <c r="L1253">
        <f>F1253-G1253-H1253</f>
        <v/>
      </c>
      <c r="M1253">
        <f>I1253+J1253</f>
        <v/>
      </c>
    </row>
    <row r="1254">
      <c r="A1254" t="n">
        <v>1252</v>
      </c>
      <c r="B1254" t="inlineStr">
        <is>
          <t>2028-12-07</t>
        </is>
      </c>
      <c r="C1254" t="n">
        <v>56</v>
      </c>
      <c r="D1254" t="n">
        <v>56</v>
      </c>
      <c r="E1254" t="n">
        <v>0</v>
      </c>
      <c r="F1254" t="n">
        <v>112</v>
      </c>
      <c r="G1254" t="n">
        <v>107</v>
      </c>
      <c r="H1254" t="n">
        <v>5</v>
      </c>
      <c r="I1254" t="n">
        <v>56</v>
      </c>
      <c r="J1254" t="n">
        <v>107</v>
      </c>
      <c r="K1254">
        <f>C1254-D1254-E1254</f>
        <v/>
      </c>
      <c r="L1254">
        <f>F1254-G1254-H1254</f>
        <v/>
      </c>
      <c r="M1254">
        <f>I1254+J1254</f>
        <v/>
      </c>
    </row>
    <row r="1255">
      <c r="A1255" t="n">
        <v>1253</v>
      </c>
      <c r="B1255" t="inlineStr">
        <is>
          <t>2028-12-08</t>
        </is>
      </c>
      <c r="C1255" t="n">
        <v>56</v>
      </c>
      <c r="D1255" t="n">
        <v>56</v>
      </c>
      <c r="E1255" t="n">
        <v>0</v>
      </c>
      <c r="F1255" t="n">
        <v>112</v>
      </c>
      <c r="G1255" t="n">
        <v>107</v>
      </c>
      <c r="H1255" t="n">
        <v>5</v>
      </c>
      <c r="I1255" t="n">
        <v>56</v>
      </c>
      <c r="J1255" t="n">
        <v>107</v>
      </c>
      <c r="K1255">
        <f>C1255-D1255-E1255</f>
        <v/>
      </c>
      <c r="L1255">
        <f>F1255-G1255-H1255</f>
        <v/>
      </c>
      <c r="M1255">
        <f>I1255+J1255</f>
        <v/>
      </c>
    </row>
    <row r="1256">
      <c r="A1256" t="n">
        <v>1254</v>
      </c>
      <c r="B1256" t="inlineStr">
        <is>
          <t>2028-12-09</t>
        </is>
      </c>
      <c r="C1256" t="n">
        <v>56</v>
      </c>
      <c r="D1256" t="n">
        <v>56</v>
      </c>
      <c r="E1256" t="n">
        <v>0</v>
      </c>
      <c r="F1256" t="n">
        <v>112</v>
      </c>
      <c r="G1256" t="n">
        <v>107</v>
      </c>
      <c r="H1256" t="n">
        <v>5</v>
      </c>
      <c r="I1256" t="n">
        <v>56</v>
      </c>
      <c r="J1256" t="n">
        <v>107</v>
      </c>
      <c r="K1256">
        <f>C1256-D1256-E1256</f>
        <v/>
      </c>
      <c r="L1256">
        <f>F1256-G1256-H1256</f>
        <v/>
      </c>
      <c r="M1256">
        <f>I1256+J1256</f>
        <v/>
      </c>
    </row>
    <row r="1257">
      <c r="A1257" t="n">
        <v>1255</v>
      </c>
      <c r="B1257" t="inlineStr">
        <is>
          <t>2028-12-10</t>
        </is>
      </c>
      <c r="C1257" t="n">
        <v>56</v>
      </c>
      <c r="D1257" t="n">
        <v>56</v>
      </c>
      <c r="E1257" t="n">
        <v>0</v>
      </c>
      <c r="F1257" t="n">
        <v>112</v>
      </c>
      <c r="G1257" t="n">
        <v>107</v>
      </c>
      <c r="H1257" t="n">
        <v>5</v>
      </c>
      <c r="I1257" t="n">
        <v>56</v>
      </c>
      <c r="J1257" t="n">
        <v>107</v>
      </c>
      <c r="K1257">
        <f>C1257-D1257-E1257</f>
        <v/>
      </c>
      <c r="L1257">
        <f>F1257-G1257-H1257</f>
        <v/>
      </c>
      <c r="M1257">
        <f>I1257+J1257</f>
        <v/>
      </c>
    </row>
    <row r="1258">
      <c r="A1258" t="n">
        <v>1256</v>
      </c>
      <c r="B1258" t="inlineStr">
        <is>
          <t>2028-12-11</t>
        </is>
      </c>
      <c r="C1258" t="n">
        <v>56</v>
      </c>
      <c r="D1258" t="n">
        <v>56</v>
      </c>
      <c r="E1258" t="n">
        <v>0</v>
      </c>
      <c r="F1258" t="n">
        <v>112</v>
      </c>
      <c r="G1258" t="n">
        <v>107</v>
      </c>
      <c r="H1258" t="n">
        <v>5</v>
      </c>
      <c r="I1258" t="n">
        <v>56</v>
      </c>
      <c r="J1258" t="n">
        <v>107</v>
      </c>
      <c r="K1258">
        <f>C1258-D1258-E1258</f>
        <v/>
      </c>
      <c r="L1258">
        <f>F1258-G1258-H1258</f>
        <v/>
      </c>
      <c r="M1258">
        <f>I1258+J1258</f>
        <v/>
      </c>
    </row>
    <row r="1259">
      <c r="A1259" t="n">
        <v>1257</v>
      </c>
      <c r="B1259" t="inlineStr">
        <is>
          <t>2028-12-12</t>
        </is>
      </c>
      <c r="C1259" t="n">
        <v>56</v>
      </c>
      <c r="D1259" t="n">
        <v>56</v>
      </c>
      <c r="E1259" t="n">
        <v>0</v>
      </c>
      <c r="F1259" t="n">
        <v>112</v>
      </c>
      <c r="G1259" t="n">
        <v>107</v>
      </c>
      <c r="H1259" t="n">
        <v>5</v>
      </c>
      <c r="I1259" t="n">
        <v>56</v>
      </c>
      <c r="J1259" t="n">
        <v>107</v>
      </c>
      <c r="K1259">
        <f>C1259-D1259-E1259</f>
        <v/>
      </c>
      <c r="L1259">
        <f>F1259-G1259-H1259</f>
        <v/>
      </c>
      <c r="M1259">
        <f>I1259+J1259</f>
        <v/>
      </c>
    </row>
    <row r="1260">
      <c r="A1260" t="n">
        <v>1258</v>
      </c>
      <c r="B1260" t="inlineStr">
        <is>
          <t>2028-12-13</t>
        </is>
      </c>
      <c r="C1260" t="n">
        <v>56</v>
      </c>
      <c r="D1260" t="n">
        <v>56</v>
      </c>
      <c r="E1260" t="n">
        <v>0</v>
      </c>
      <c r="F1260" t="n">
        <v>112</v>
      </c>
      <c r="G1260" t="n">
        <v>107</v>
      </c>
      <c r="H1260" t="n">
        <v>5</v>
      </c>
      <c r="I1260" t="n">
        <v>56</v>
      </c>
      <c r="J1260" t="n">
        <v>107</v>
      </c>
      <c r="K1260">
        <f>C1260-D1260-E1260</f>
        <v/>
      </c>
      <c r="L1260">
        <f>F1260-G1260-H1260</f>
        <v/>
      </c>
      <c r="M1260">
        <f>I1260+J1260</f>
        <v/>
      </c>
    </row>
    <row r="1261">
      <c r="A1261" t="n">
        <v>1259</v>
      </c>
      <c r="B1261" t="inlineStr">
        <is>
          <t>2028-12-14</t>
        </is>
      </c>
      <c r="C1261" t="n">
        <v>56</v>
      </c>
      <c r="D1261" t="n">
        <v>56</v>
      </c>
      <c r="E1261" t="n">
        <v>0</v>
      </c>
      <c r="F1261" t="n">
        <v>112</v>
      </c>
      <c r="G1261" t="n">
        <v>107</v>
      </c>
      <c r="H1261" t="n">
        <v>5</v>
      </c>
      <c r="I1261" t="n">
        <v>56</v>
      </c>
      <c r="J1261" t="n">
        <v>107</v>
      </c>
      <c r="K1261">
        <f>C1261-D1261-E1261</f>
        <v/>
      </c>
      <c r="L1261">
        <f>F1261-G1261-H1261</f>
        <v/>
      </c>
      <c r="M1261">
        <f>I1261+J1261</f>
        <v/>
      </c>
    </row>
    <row r="1262">
      <c r="A1262" t="n">
        <v>1260</v>
      </c>
      <c r="B1262" t="inlineStr">
        <is>
          <t>2028-12-15</t>
        </is>
      </c>
      <c r="C1262" t="n">
        <v>56</v>
      </c>
      <c r="D1262" t="n">
        <v>56</v>
      </c>
      <c r="E1262" t="n">
        <v>0</v>
      </c>
      <c r="F1262" t="n">
        <v>112</v>
      </c>
      <c r="G1262" t="n">
        <v>107</v>
      </c>
      <c r="H1262" t="n">
        <v>5</v>
      </c>
      <c r="I1262" t="n">
        <v>56</v>
      </c>
      <c r="J1262" t="n">
        <v>107</v>
      </c>
      <c r="K1262">
        <f>C1262-D1262-E1262</f>
        <v/>
      </c>
      <c r="L1262">
        <f>F1262-G1262-H1262</f>
        <v/>
      </c>
      <c r="M1262">
        <f>I1262+J1262</f>
        <v/>
      </c>
    </row>
    <row r="1263">
      <c r="A1263" t="n">
        <v>1261</v>
      </c>
      <c r="B1263" t="inlineStr">
        <is>
          <t>2028-12-16</t>
        </is>
      </c>
      <c r="C1263" t="n">
        <v>56</v>
      </c>
      <c r="D1263" t="n">
        <v>56</v>
      </c>
      <c r="E1263" t="n">
        <v>0</v>
      </c>
      <c r="F1263" t="n">
        <v>112</v>
      </c>
      <c r="G1263" t="n">
        <v>107</v>
      </c>
      <c r="H1263" t="n">
        <v>5</v>
      </c>
      <c r="I1263" t="n">
        <v>56</v>
      </c>
      <c r="J1263" t="n">
        <v>107</v>
      </c>
      <c r="K1263">
        <f>C1263-D1263-E1263</f>
        <v/>
      </c>
      <c r="L1263">
        <f>F1263-G1263-H1263</f>
        <v/>
      </c>
      <c r="M1263">
        <f>I1263+J1263</f>
        <v/>
      </c>
    </row>
    <row r="1264">
      <c r="A1264" t="n">
        <v>1262</v>
      </c>
      <c r="B1264" t="inlineStr">
        <is>
          <t>2028-12-17</t>
        </is>
      </c>
      <c r="C1264" t="n">
        <v>56</v>
      </c>
      <c r="D1264" t="n">
        <v>56</v>
      </c>
      <c r="E1264" t="n">
        <v>0</v>
      </c>
      <c r="F1264" t="n">
        <v>112</v>
      </c>
      <c r="G1264" t="n">
        <v>107</v>
      </c>
      <c r="H1264" t="n">
        <v>5</v>
      </c>
      <c r="I1264" t="n">
        <v>56</v>
      </c>
      <c r="J1264" t="n">
        <v>107</v>
      </c>
      <c r="K1264">
        <f>C1264-D1264-E1264</f>
        <v/>
      </c>
      <c r="L1264">
        <f>F1264-G1264-H1264</f>
        <v/>
      </c>
      <c r="M1264">
        <f>I1264+J1264</f>
        <v/>
      </c>
    </row>
    <row r="1265">
      <c r="A1265" t="n">
        <v>1263</v>
      </c>
      <c r="B1265" t="inlineStr">
        <is>
          <t>2028-12-18</t>
        </is>
      </c>
      <c r="C1265" t="n">
        <v>56</v>
      </c>
      <c r="D1265" t="n">
        <v>56</v>
      </c>
      <c r="E1265" t="n">
        <v>0</v>
      </c>
      <c r="F1265" t="n">
        <v>112</v>
      </c>
      <c r="G1265" t="n">
        <v>107</v>
      </c>
      <c r="H1265" t="n">
        <v>5</v>
      </c>
      <c r="I1265" t="n">
        <v>56</v>
      </c>
      <c r="J1265" t="n">
        <v>107</v>
      </c>
      <c r="K1265">
        <f>C1265-D1265-E1265</f>
        <v/>
      </c>
      <c r="L1265">
        <f>F1265-G1265-H1265</f>
        <v/>
      </c>
      <c r="M1265">
        <f>I1265+J1265</f>
        <v/>
      </c>
    </row>
    <row r="1266">
      <c r="A1266" t="n">
        <v>1264</v>
      </c>
      <c r="B1266" t="inlineStr">
        <is>
          <t>2028-12-19</t>
        </is>
      </c>
      <c r="C1266" t="n">
        <v>56</v>
      </c>
      <c r="D1266" t="n">
        <v>56</v>
      </c>
      <c r="E1266" t="n">
        <v>0</v>
      </c>
      <c r="F1266" t="n">
        <v>112</v>
      </c>
      <c r="G1266" t="n">
        <v>107</v>
      </c>
      <c r="H1266" t="n">
        <v>5</v>
      </c>
      <c r="I1266" t="n">
        <v>56</v>
      </c>
      <c r="J1266" t="n">
        <v>107</v>
      </c>
      <c r="K1266">
        <f>C1266-D1266-E1266</f>
        <v/>
      </c>
      <c r="L1266">
        <f>F1266-G1266-H1266</f>
        <v/>
      </c>
      <c r="M1266">
        <f>I1266+J1266</f>
        <v/>
      </c>
    </row>
    <row r="1267">
      <c r="A1267" t="n">
        <v>1265</v>
      </c>
      <c r="B1267" t="inlineStr">
        <is>
          <t>2028-12-20</t>
        </is>
      </c>
      <c r="C1267" t="n">
        <v>56</v>
      </c>
      <c r="D1267" t="n">
        <v>56</v>
      </c>
      <c r="E1267" t="n">
        <v>0</v>
      </c>
      <c r="F1267" t="n">
        <v>112</v>
      </c>
      <c r="G1267" t="n">
        <v>107</v>
      </c>
      <c r="H1267" t="n">
        <v>5</v>
      </c>
      <c r="I1267" t="n">
        <v>56</v>
      </c>
      <c r="J1267" t="n">
        <v>107</v>
      </c>
      <c r="K1267">
        <f>C1267-D1267-E1267</f>
        <v/>
      </c>
      <c r="L1267">
        <f>F1267-G1267-H1267</f>
        <v/>
      </c>
      <c r="M1267">
        <f>I1267+J1267</f>
        <v/>
      </c>
    </row>
    <row r="1268">
      <c r="A1268" t="n">
        <v>1266</v>
      </c>
      <c r="B1268" t="inlineStr">
        <is>
          <t>2028-12-21</t>
        </is>
      </c>
      <c r="C1268" t="n">
        <v>56</v>
      </c>
      <c r="D1268" t="n">
        <v>56</v>
      </c>
      <c r="E1268" t="n">
        <v>0</v>
      </c>
      <c r="F1268" t="n">
        <v>112</v>
      </c>
      <c r="G1268" t="n">
        <v>107</v>
      </c>
      <c r="H1268" t="n">
        <v>5</v>
      </c>
      <c r="I1268" t="n">
        <v>56</v>
      </c>
      <c r="J1268" t="n">
        <v>107</v>
      </c>
      <c r="K1268">
        <f>C1268-D1268-E1268</f>
        <v/>
      </c>
      <c r="L1268">
        <f>F1268-G1268-H1268</f>
        <v/>
      </c>
      <c r="M1268">
        <f>I1268+J1268</f>
        <v/>
      </c>
    </row>
    <row r="1269">
      <c r="A1269" t="n">
        <v>1267</v>
      </c>
      <c r="B1269" t="inlineStr">
        <is>
          <t>2028-12-22</t>
        </is>
      </c>
      <c r="C1269" t="n">
        <v>56</v>
      </c>
      <c r="D1269" t="n">
        <v>56</v>
      </c>
      <c r="E1269" t="n">
        <v>0</v>
      </c>
      <c r="F1269" t="n">
        <v>112</v>
      </c>
      <c r="G1269" t="n">
        <v>107</v>
      </c>
      <c r="H1269" t="n">
        <v>5</v>
      </c>
      <c r="I1269" t="n">
        <v>56</v>
      </c>
      <c r="J1269" t="n">
        <v>107</v>
      </c>
      <c r="K1269">
        <f>C1269-D1269-E1269</f>
        <v/>
      </c>
      <c r="L1269">
        <f>F1269-G1269-H1269</f>
        <v/>
      </c>
      <c r="M1269">
        <f>I1269+J1269</f>
        <v/>
      </c>
    </row>
    <row r="1270">
      <c r="A1270" t="n">
        <v>1268</v>
      </c>
      <c r="B1270" t="inlineStr">
        <is>
          <t>2028-12-23</t>
        </is>
      </c>
      <c r="C1270" t="n">
        <v>56</v>
      </c>
      <c r="D1270" t="n">
        <v>56</v>
      </c>
      <c r="E1270" t="n">
        <v>0</v>
      </c>
      <c r="F1270" t="n">
        <v>112</v>
      </c>
      <c r="G1270" t="n">
        <v>107</v>
      </c>
      <c r="H1270" t="n">
        <v>5</v>
      </c>
      <c r="I1270" t="n">
        <v>56</v>
      </c>
      <c r="J1270" t="n">
        <v>107</v>
      </c>
      <c r="K1270">
        <f>C1270-D1270-E1270</f>
        <v/>
      </c>
      <c r="L1270">
        <f>F1270-G1270-H1270</f>
        <v/>
      </c>
      <c r="M1270">
        <f>I1270+J1270</f>
        <v/>
      </c>
    </row>
    <row r="1271">
      <c r="A1271" t="n">
        <v>1269</v>
      </c>
      <c r="B1271" t="inlineStr">
        <is>
          <t>2028-12-24</t>
        </is>
      </c>
      <c r="C1271" t="n">
        <v>56</v>
      </c>
      <c r="D1271" t="n">
        <v>56</v>
      </c>
      <c r="E1271" t="n">
        <v>0</v>
      </c>
      <c r="F1271" t="n">
        <v>112</v>
      </c>
      <c r="G1271" t="n">
        <v>107</v>
      </c>
      <c r="H1271" t="n">
        <v>5</v>
      </c>
      <c r="I1271" t="n">
        <v>56</v>
      </c>
      <c r="J1271" t="n">
        <v>107</v>
      </c>
      <c r="K1271">
        <f>C1271-D1271-E1271</f>
        <v/>
      </c>
      <c r="L1271">
        <f>F1271-G1271-H1271</f>
        <v/>
      </c>
      <c r="M1271">
        <f>I1271+J1271</f>
        <v/>
      </c>
    </row>
    <row r="1272">
      <c r="A1272" t="n">
        <v>1270</v>
      </c>
      <c r="B1272" t="inlineStr">
        <is>
          <t>2028-12-25</t>
        </is>
      </c>
      <c r="C1272" t="n">
        <v>56</v>
      </c>
      <c r="D1272" t="n">
        <v>56</v>
      </c>
      <c r="E1272" t="n">
        <v>0</v>
      </c>
      <c r="F1272" t="n">
        <v>112</v>
      </c>
      <c r="G1272" t="n">
        <v>108</v>
      </c>
      <c r="H1272" t="n">
        <v>4</v>
      </c>
      <c r="I1272" t="n">
        <v>56</v>
      </c>
      <c r="J1272" t="n">
        <v>108</v>
      </c>
      <c r="K1272">
        <f>C1272-D1272-E1272</f>
        <v/>
      </c>
      <c r="L1272">
        <f>F1272-G1272-H1272</f>
        <v/>
      </c>
      <c r="M1272">
        <f>I1272+J1272</f>
        <v/>
      </c>
    </row>
    <row r="1273">
      <c r="A1273" t="n">
        <v>1271</v>
      </c>
      <c r="B1273" t="inlineStr">
        <is>
          <t>2028-12-26</t>
        </is>
      </c>
      <c r="C1273" t="n">
        <v>56</v>
      </c>
      <c r="D1273" t="n">
        <v>56</v>
      </c>
      <c r="E1273" t="n">
        <v>0</v>
      </c>
      <c r="F1273" t="n">
        <v>112</v>
      </c>
      <c r="G1273" t="n">
        <v>108</v>
      </c>
      <c r="H1273" t="n">
        <v>4</v>
      </c>
      <c r="I1273" t="n">
        <v>56</v>
      </c>
      <c r="J1273" t="n">
        <v>108</v>
      </c>
      <c r="K1273">
        <f>C1273-D1273-E1273</f>
        <v/>
      </c>
      <c r="L1273">
        <f>F1273-G1273-H1273</f>
        <v/>
      </c>
      <c r="M1273">
        <f>I1273+J1273</f>
        <v/>
      </c>
    </row>
    <row r="1274">
      <c r="A1274" t="n">
        <v>1272</v>
      </c>
      <c r="B1274" t="inlineStr">
        <is>
          <t>2028-12-27</t>
        </is>
      </c>
      <c r="C1274" t="n">
        <v>56</v>
      </c>
      <c r="D1274" t="n">
        <v>56</v>
      </c>
      <c r="E1274" t="n">
        <v>0</v>
      </c>
      <c r="F1274" t="n">
        <v>112</v>
      </c>
      <c r="G1274" t="n">
        <v>108</v>
      </c>
      <c r="H1274" t="n">
        <v>4</v>
      </c>
      <c r="I1274" t="n">
        <v>56</v>
      </c>
      <c r="J1274" t="n">
        <v>108</v>
      </c>
      <c r="K1274">
        <f>C1274-D1274-E1274</f>
        <v/>
      </c>
      <c r="L1274">
        <f>F1274-G1274-H1274</f>
        <v/>
      </c>
      <c r="M1274">
        <f>I1274+J1274</f>
        <v/>
      </c>
    </row>
    <row r="1275">
      <c r="A1275" t="n">
        <v>1273</v>
      </c>
      <c r="B1275" t="inlineStr">
        <is>
          <t>2028-12-28</t>
        </is>
      </c>
      <c r="C1275" t="n">
        <v>56</v>
      </c>
      <c r="D1275" t="n">
        <v>56</v>
      </c>
      <c r="E1275" t="n">
        <v>0</v>
      </c>
      <c r="F1275" t="n">
        <v>112</v>
      </c>
      <c r="G1275" t="n">
        <v>108</v>
      </c>
      <c r="H1275" t="n">
        <v>4</v>
      </c>
      <c r="I1275" t="n">
        <v>56</v>
      </c>
      <c r="J1275" t="n">
        <v>108</v>
      </c>
      <c r="K1275">
        <f>C1275-D1275-E1275</f>
        <v/>
      </c>
      <c r="L1275">
        <f>F1275-G1275-H1275</f>
        <v/>
      </c>
      <c r="M1275">
        <f>I1275+J1275</f>
        <v/>
      </c>
    </row>
    <row r="1276">
      <c r="A1276" t="n">
        <v>1274</v>
      </c>
      <c r="B1276" t="inlineStr">
        <is>
          <t>2028-12-29</t>
        </is>
      </c>
      <c r="C1276" t="n">
        <v>56</v>
      </c>
      <c r="D1276" t="n">
        <v>56</v>
      </c>
      <c r="E1276" t="n">
        <v>0</v>
      </c>
      <c r="F1276" t="n">
        <v>112</v>
      </c>
      <c r="G1276" t="n">
        <v>108</v>
      </c>
      <c r="H1276" t="n">
        <v>4</v>
      </c>
      <c r="I1276" t="n">
        <v>56</v>
      </c>
      <c r="J1276" t="n">
        <v>108</v>
      </c>
      <c r="K1276">
        <f>C1276-D1276-E1276</f>
        <v/>
      </c>
      <c r="L1276">
        <f>F1276-G1276-H1276</f>
        <v/>
      </c>
      <c r="M1276">
        <f>I1276+J1276</f>
        <v/>
      </c>
    </row>
    <row r="1277">
      <c r="A1277" t="n">
        <v>1275</v>
      </c>
      <c r="B1277" t="inlineStr">
        <is>
          <t>2028-12-30</t>
        </is>
      </c>
      <c r="C1277" t="n">
        <v>56</v>
      </c>
      <c r="D1277" t="n">
        <v>56</v>
      </c>
      <c r="E1277" t="n">
        <v>0</v>
      </c>
      <c r="F1277" t="n">
        <v>112</v>
      </c>
      <c r="G1277" t="n">
        <v>108</v>
      </c>
      <c r="H1277" t="n">
        <v>4</v>
      </c>
      <c r="I1277" t="n">
        <v>56</v>
      </c>
      <c r="J1277" t="n">
        <v>108</v>
      </c>
      <c r="K1277">
        <f>C1277-D1277-E1277</f>
        <v/>
      </c>
      <c r="L1277">
        <f>F1277-G1277-H1277</f>
        <v/>
      </c>
      <c r="M1277">
        <f>I1277+J1277</f>
        <v/>
      </c>
    </row>
    <row r="1278">
      <c r="A1278" t="n">
        <v>1276</v>
      </c>
      <c r="B1278" t="inlineStr">
        <is>
          <t>2028-12-31</t>
        </is>
      </c>
      <c r="C1278" t="n">
        <v>38</v>
      </c>
      <c r="D1278" t="n">
        <v>38</v>
      </c>
      <c r="E1278" t="n">
        <v>0</v>
      </c>
      <c r="F1278" t="n">
        <v>97</v>
      </c>
      <c r="G1278" t="n">
        <v>97</v>
      </c>
      <c r="H1278" t="n">
        <v>0</v>
      </c>
      <c r="I1278" t="n">
        <v>38</v>
      </c>
      <c r="J1278" t="n">
        <v>97</v>
      </c>
      <c r="K1278">
        <f>C1278-D1278-E1278</f>
        <v/>
      </c>
      <c r="L1278">
        <f>F1278-G1278-H1278</f>
        <v/>
      </c>
      <c r="M1278">
        <f>I1278+J1278</f>
        <v/>
      </c>
    </row>
    <row r="1279">
      <c r="A1279" t="n">
        <v>1277</v>
      </c>
      <c r="B1279" t="inlineStr">
        <is>
          <t>2029-01-01</t>
        </is>
      </c>
      <c r="C1279" t="n">
        <v>38</v>
      </c>
      <c r="D1279" t="n">
        <v>38</v>
      </c>
      <c r="E1279" t="n">
        <v>0</v>
      </c>
      <c r="F1279" t="n">
        <v>97</v>
      </c>
      <c r="G1279" t="n">
        <v>97</v>
      </c>
      <c r="H1279" t="n">
        <v>0</v>
      </c>
      <c r="I1279" t="n">
        <v>38</v>
      </c>
      <c r="J1279" t="n">
        <v>97</v>
      </c>
      <c r="K1279">
        <f>C1279-D1279-E1279</f>
        <v/>
      </c>
      <c r="L1279">
        <f>F1279-G1279-H1279</f>
        <v/>
      </c>
      <c r="M1279">
        <f>I1279+J1279</f>
        <v/>
      </c>
    </row>
    <row r="1280">
      <c r="A1280" t="n">
        <v>1278</v>
      </c>
      <c r="B1280" t="inlineStr">
        <is>
          <t>2029-01-02</t>
        </is>
      </c>
      <c r="C1280" t="n">
        <v>38</v>
      </c>
      <c r="D1280" t="n">
        <v>38</v>
      </c>
      <c r="E1280" t="n">
        <v>0</v>
      </c>
      <c r="F1280" t="n">
        <v>97</v>
      </c>
      <c r="G1280" t="n">
        <v>97</v>
      </c>
      <c r="H1280" t="n">
        <v>0</v>
      </c>
      <c r="I1280" t="n">
        <v>38</v>
      </c>
      <c r="J1280" t="n">
        <v>97</v>
      </c>
      <c r="K1280">
        <f>C1280-D1280-E1280</f>
        <v/>
      </c>
      <c r="L1280">
        <f>F1280-G1280-H1280</f>
        <v/>
      </c>
      <c r="M1280">
        <f>I1280+J1280</f>
        <v/>
      </c>
    </row>
    <row r="1281">
      <c r="A1281" t="n">
        <v>1279</v>
      </c>
      <c r="B1281" t="inlineStr">
        <is>
          <t>2029-01-03</t>
        </is>
      </c>
      <c r="C1281" t="n">
        <v>38</v>
      </c>
      <c r="D1281" t="n">
        <v>38</v>
      </c>
      <c r="E1281" t="n">
        <v>0</v>
      </c>
      <c r="F1281" t="n">
        <v>97</v>
      </c>
      <c r="G1281" t="n">
        <v>97</v>
      </c>
      <c r="H1281" t="n">
        <v>0</v>
      </c>
      <c r="I1281" t="n">
        <v>38</v>
      </c>
      <c r="J1281" t="n">
        <v>97</v>
      </c>
      <c r="K1281">
        <f>C1281-D1281-E1281</f>
        <v/>
      </c>
      <c r="L1281">
        <f>F1281-G1281-H1281</f>
        <v/>
      </c>
      <c r="M1281">
        <f>I1281+J1281</f>
        <v/>
      </c>
    </row>
    <row r="1282">
      <c r="A1282" t="n">
        <v>1280</v>
      </c>
      <c r="B1282" t="inlineStr">
        <is>
          <t>2029-01-04</t>
        </is>
      </c>
      <c r="C1282" t="n">
        <v>38</v>
      </c>
      <c r="D1282" t="n">
        <v>38</v>
      </c>
      <c r="E1282" t="n">
        <v>0</v>
      </c>
      <c r="F1282" t="n">
        <v>97</v>
      </c>
      <c r="G1282" t="n">
        <v>97</v>
      </c>
      <c r="H1282" t="n">
        <v>0</v>
      </c>
      <c r="I1282" t="n">
        <v>38</v>
      </c>
      <c r="J1282" t="n">
        <v>97</v>
      </c>
      <c r="K1282">
        <f>C1282-D1282-E1282</f>
        <v/>
      </c>
      <c r="L1282">
        <f>F1282-G1282-H1282</f>
        <v/>
      </c>
      <c r="M1282">
        <f>I1282+J1282</f>
        <v/>
      </c>
    </row>
    <row r="1283">
      <c r="A1283" t="n">
        <v>1281</v>
      </c>
      <c r="B1283" t="inlineStr">
        <is>
          <t>2029-01-05</t>
        </is>
      </c>
      <c r="C1283" t="n">
        <v>38</v>
      </c>
      <c r="D1283" t="n">
        <v>38</v>
      </c>
      <c r="E1283" t="n">
        <v>0</v>
      </c>
      <c r="F1283" t="n">
        <v>97</v>
      </c>
      <c r="G1283" t="n">
        <v>97</v>
      </c>
      <c r="H1283" t="n">
        <v>0</v>
      </c>
      <c r="I1283" t="n">
        <v>38</v>
      </c>
      <c r="J1283" t="n">
        <v>97</v>
      </c>
      <c r="K1283">
        <f>C1283-D1283-E1283</f>
        <v/>
      </c>
      <c r="L1283">
        <f>F1283-G1283-H1283</f>
        <v/>
      </c>
      <c r="M1283">
        <f>I1283+J1283</f>
        <v/>
      </c>
    </row>
    <row r="1284">
      <c r="A1284" t="n">
        <v>1282</v>
      </c>
      <c r="B1284" t="inlineStr">
        <is>
          <t>2029-01-06</t>
        </is>
      </c>
      <c r="C1284" t="n">
        <v>38</v>
      </c>
      <c r="D1284" t="n">
        <v>38</v>
      </c>
      <c r="E1284" t="n">
        <v>0</v>
      </c>
      <c r="F1284" t="n">
        <v>97</v>
      </c>
      <c r="G1284" t="n">
        <v>97</v>
      </c>
      <c r="H1284" t="n">
        <v>0</v>
      </c>
      <c r="I1284" t="n">
        <v>38</v>
      </c>
      <c r="J1284" t="n">
        <v>97</v>
      </c>
      <c r="K1284">
        <f>C1284-D1284-E1284</f>
        <v/>
      </c>
      <c r="L1284">
        <f>F1284-G1284-H1284</f>
        <v/>
      </c>
      <c r="M1284">
        <f>I1284+J1284</f>
        <v/>
      </c>
    </row>
    <row r="1285">
      <c r="A1285" t="n">
        <v>1283</v>
      </c>
      <c r="B1285" t="inlineStr">
        <is>
          <t>2029-01-07</t>
        </is>
      </c>
      <c r="C1285" t="n">
        <v>38</v>
      </c>
      <c r="D1285" t="n">
        <v>38</v>
      </c>
      <c r="E1285" t="n">
        <v>0</v>
      </c>
      <c r="F1285" t="n">
        <v>97</v>
      </c>
      <c r="G1285" t="n">
        <v>97</v>
      </c>
      <c r="H1285" t="n">
        <v>0</v>
      </c>
      <c r="I1285" t="n">
        <v>38</v>
      </c>
      <c r="J1285" t="n">
        <v>97</v>
      </c>
      <c r="K1285">
        <f>C1285-D1285-E1285</f>
        <v/>
      </c>
      <c r="L1285">
        <f>F1285-G1285-H1285</f>
        <v/>
      </c>
      <c r="M1285">
        <f>I1285+J1285</f>
        <v/>
      </c>
    </row>
    <row r="1286">
      <c r="A1286" t="n">
        <v>1284</v>
      </c>
      <c r="B1286" t="inlineStr">
        <is>
          <t>2029-01-08</t>
        </is>
      </c>
      <c r="C1286" t="n">
        <v>38</v>
      </c>
      <c r="D1286" t="n">
        <v>38</v>
      </c>
      <c r="E1286" t="n">
        <v>0</v>
      </c>
      <c r="F1286" t="n">
        <v>97</v>
      </c>
      <c r="G1286" t="n">
        <v>97</v>
      </c>
      <c r="H1286" t="n">
        <v>0</v>
      </c>
      <c r="I1286" t="n">
        <v>38</v>
      </c>
      <c r="J1286" t="n">
        <v>97</v>
      </c>
      <c r="K1286">
        <f>C1286-D1286-E1286</f>
        <v/>
      </c>
      <c r="L1286">
        <f>F1286-G1286-H1286</f>
        <v/>
      </c>
      <c r="M1286">
        <f>I1286+J1286</f>
        <v/>
      </c>
    </row>
    <row r="1287">
      <c r="A1287" t="n">
        <v>1285</v>
      </c>
      <c r="B1287" t="inlineStr">
        <is>
          <t>2029-01-09</t>
        </is>
      </c>
      <c r="C1287" t="n">
        <v>38</v>
      </c>
      <c r="D1287" t="n">
        <v>38</v>
      </c>
      <c r="E1287" t="n">
        <v>0</v>
      </c>
      <c r="F1287" t="n">
        <v>97</v>
      </c>
      <c r="G1287" t="n">
        <v>97</v>
      </c>
      <c r="H1287" t="n">
        <v>0</v>
      </c>
      <c r="I1287" t="n">
        <v>38</v>
      </c>
      <c r="J1287" t="n">
        <v>97</v>
      </c>
      <c r="K1287">
        <f>C1287-D1287-E1287</f>
        <v/>
      </c>
      <c r="L1287">
        <f>F1287-G1287-H1287</f>
        <v/>
      </c>
      <c r="M1287">
        <f>I1287+J1287</f>
        <v/>
      </c>
    </row>
    <row r="1288">
      <c r="A1288" t="n">
        <v>1286</v>
      </c>
      <c r="B1288" t="inlineStr">
        <is>
          <t>2029-01-10</t>
        </is>
      </c>
      <c r="C1288" t="n">
        <v>38</v>
      </c>
      <c r="D1288" t="n">
        <v>38</v>
      </c>
      <c r="E1288" t="n">
        <v>0</v>
      </c>
      <c r="F1288" t="n">
        <v>97</v>
      </c>
      <c r="G1288" t="n">
        <v>97</v>
      </c>
      <c r="H1288" t="n">
        <v>0</v>
      </c>
      <c r="I1288" t="n">
        <v>38</v>
      </c>
      <c r="J1288" t="n">
        <v>97</v>
      </c>
      <c r="K1288">
        <f>C1288-D1288-E1288</f>
        <v/>
      </c>
      <c r="L1288">
        <f>F1288-G1288-H1288</f>
        <v/>
      </c>
      <c r="M1288">
        <f>I1288+J1288</f>
        <v/>
      </c>
    </row>
    <row r="1289">
      <c r="A1289" t="n">
        <v>1287</v>
      </c>
      <c r="B1289" t="inlineStr">
        <is>
          <t>2029-01-11</t>
        </is>
      </c>
      <c r="C1289" t="n">
        <v>38</v>
      </c>
      <c r="D1289" t="n">
        <v>38</v>
      </c>
      <c r="E1289" t="n">
        <v>0</v>
      </c>
      <c r="F1289" t="n">
        <v>97</v>
      </c>
      <c r="G1289" t="n">
        <v>97</v>
      </c>
      <c r="H1289" t="n">
        <v>0</v>
      </c>
      <c r="I1289" t="n">
        <v>38</v>
      </c>
      <c r="J1289" t="n">
        <v>97</v>
      </c>
      <c r="K1289">
        <f>C1289-D1289-E1289</f>
        <v/>
      </c>
      <c r="L1289">
        <f>F1289-G1289-H1289</f>
        <v/>
      </c>
      <c r="M1289">
        <f>I1289+J1289</f>
        <v/>
      </c>
    </row>
    <row r="1290">
      <c r="A1290" t="n">
        <v>1288</v>
      </c>
      <c r="B1290" t="inlineStr">
        <is>
          <t>2029-01-12</t>
        </is>
      </c>
      <c r="C1290" t="n">
        <v>38</v>
      </c>
      <c r="D1290" t="n">
        <v>38</v>
      </c>
      <c r="E1290" t="n">
        <v>0</v>
      </c>
      <c r="F1290" t="n">
        <v>97</v>
      </c>
      <c r="G1290" t="n">
        <v>97</v>
      </c>
      <c r="H1290" t="n">
        <v>0</v>
      </c>
      <c r="I1290" t="n">
        <v>38</v>
      </c>
      <c r="J1290" t="n">
        <v>97</v>
      </c>
      <c r="K1290">
        <f>C1290-D1290-E1290</f>
        <v/>
      </c>
      <c r="L1290">
        <f>F1290-G1290-H1290</f>
        <v/>
      </c>
      <c r="M1290">
        <f>I1290+J1290</f>
        <v/>
      </c>
    </row>
    <row r="1291">
      <c r="A1291" t="n">
        <v>1289</v>
      </c>
      <c r="B1291" t="inlineStr">
        <is>
          <t>2029-01-13</t>
        </is>
      </c>
      <c r="C1291" t="n">
        <v>38</v>
      </c>
      <c r="D1291" t="n">
        <v>38</v>
      </c>
      <c r="E1291" t="n">
        <v>0</v>
      </c>
      <c r="F1291" t="n">
        <v>97</v>
      </c>
      <c r="G1291" t="n">
        <v>97</v>
      </c>
      <c r="H1291" t="n">
        <v>0</v>
      </c>
      <c r="I1291" t="n">
        <v>38</v>
      </c>
      <c r="J1291" t="n">
        <v>97</v>
      </c>
      <c r="K1291">
        <f>C1291-D1291-E1291</f>
        <v/>
      </c>
      <c r="L1291">
        <f>F1291-G1291-H1291</f>
        <v/>
      </c>
      <c r="M1291">
        <f>I1291+J1291</f>
        <v/>
      </c>
    </row>
    <row r="1292">
      <c r="A1292" t="n">
        <v>1290</v>
      </c>
      <c r="B1292" t="inlineStr">
        <is>
          <t>2029-01-14</t>
        </is>
      </c>
      <c r="C1292" t="n">
        <v>38</v>
      </c>
      <c r="D1292" t="n">
        <v>38</v>
      </c>
      <c r="E1292" t="n">
        <v>0</v>
      </c>
      <c r="F1292" t="n">
        <v>97</v>
      </c>
      <c r="G1292" t="n">
        <v>97</v>
      </c>
      <c r="H1292" t="n">
        <v>0</v>
      </c>
      <c r="I1292" t="n">
        <v>38</v>
      </c>
      <c r="J1292" t="n">
        <v>97</v>
      </c>
      <c r="K1292">
        <f>C1292-D1292-E1292</f>
        <v/>
      </c>
      <c r="L1292">
        <f>F1292-G1292-H1292</f>
        <v/>
      </c>
      <c r="M1292">
        <f>I1292+J1292</f>
        <v/>
      </c>
    </row>
    <row r="1293">
      <c r="A1293" t="n">
        <v>1291</v>
      </c>
      <c r="B1293" t="inlineStr">
        <is>
          <t>2029-01-15</t>
        </is>
      </c>
      <c r="C1293" t="n">
        <v>38</v>
      </c>
      <c r="D1293" t="n">
        <v>38</v>
      </c>
      <c r="E1293" t="n">
        <v>0</v>
      </c>
      <c r="F1293" t="n">
        <v>97</v>
      </c>
      <c r="G1293" t="n">
        <v>97</v>
      </c>
      <c r="H1293" t="n">
        <v>0</v>
      </c>
      <c r="I1293" t="n">
        <v>38</v>
      </c>
      <c r="J1293" t="n">
        <v>97</v>
      </c>
      <c r="K1293">
        <f>C1293-D1293-E1293</f>
        <v/>
      </c>
      <c r="L1293">
        <f>F1293-G1293-H1293</f>
        <v/>
      </c>
      <c r="M1293">
        <f>I1293+J1293</f>
        <v/>
      </c>
    </row>
    <row r="1294">
      <c r="A1294" t="n">
        <v>1292</v>
      </c>
      <c r="B1294" t="inlineStr">
        <is>
          <t>2029-01-16</t>
        </is>
      </c>
      <c r="C1294" t="n">
        <v>38</v>
      </c>
      <c r="D1294" t="n">
        <v>38</v>
      </c>
      <c r="E1294" t="n">
        <v>0</v>
      </c>
      <c r="F1294" t="n">
        <v>97</v>
      </c>
      <c r="G1294" t="n">
        <v>97</v>
      </c>
      <c r="H1294" t="n">
        <v>0</v>
      </c>
      <c r="I1294" t="n">
        <v>38</v>
      </c>
      <c r="J1294" t="n">
        <v>97</v>
      </c>
      <c r="K1294">
        <f>C1294-D1294-E1294</f>
        <v/>
      </c>
      <c r="L1294">
        <f>F1294-G1294-H1294</f>
        <v/>
      </c>
      <c r="M1294">
        <f>I1294+J1294</f>
        <v/>
      </c>
    </row>
    <row r="1295">
      <c r="A1295" t="n">
        <v>1293</v>
      </c>
      <c r="B1295" t="inlineStr">
        <is>
          <t>2029-01-17</t>
        </is>
      </c>
      <c r="C1295" t="n">
        <v>38</v>
      </c>
      <c r="D1295" t="n">
        <v>38</v>
      </c>
      <c r="E1295" t="n">
        <v>0</v>
      </c>
      <c r="F1295" t="n">
        <v>97</v>
      </c>
      <c r="G1295" t="n">
        <v>97</v>
      </c>
      <c r="H1295" t="n">
        <v>0</v>
      </c>
      <c r="I1295" t="n">
        <v>38</v>
      </c>
      <c r="J1295" t="n">
        <v>97</v>
      </c>
      <c r="K1295">
        <f>C1295-D1295-E1295</f>
        <v/>
      </c>
      <c r="L1295">
        <f>F1295-G1295-H1295</f>
        <v/>
      </c>
      <c r="M1295">
        <f>I1295+J1295</f>
        <v/>
      </c>
    </row>
    <row r="1296">
      <c r="A1296" t="n">
        <v>1294</v>
      </c>
      <c r="B1296" t="inlineStr">
        <is>
          <t>2029-01-18</t>
        </is>
      </c>
      <c r="C1296" t="n">
        <v>38</v>
      </c>
      <c r="D1296" t="n">
        <v>38</v>
      </c>
      <c r="E1296" t="n">
        <v>0</v>
      </c>
      <c r="F1296" t="n">
        <v>97</v>
      </c>
      <c r="G1296" t="n">
        <v>97</v>
      </c>
      <c r="H1296" t="n">
        <v>0</v>
      </c>
      <c r="I1296" t="n">
        <v>38</v>
      </c>
      <c r="J1296" t="n">
        <v>97</v>
      </c>
      <c r="K1296">
        <f>C1296-D1296-E1296</f>
        <v/>
      </c>
      <c r="L1296">
        <f>F1296-G1296-H1296</f>
        <v/>
      </c>
      <c r="M1296">
        <f>I1296+J1296</f>
        <v/>
      </c>
    </row>
    <row r="1297">
      <c r="A1297" t="n">
        <v>1295</v>
      </c>
      <c r="B1297" t="inlineStr">
        <is>
          <t>2029-01-19</t>
        </is>
      </c>
      <c r="C1297" t="n">
        <v>38</v>
      </c>
      <c r="D1297" t="n">
        <v>38</v>
      </c>
      <c r="E1297" t="n">
        <v>0</v>
      </c>
      <c r="F1297" t="n">
        <v>97</v>
      </c>
      <c r="G1297" t="n">
        <v>97</v>
      </c>
      <c r="H1297" t="n">
        <v>0</v>
      </c>
      <c r="I1297" t="n">
        <v>38</v>
      </c>
      <c r="J1297" t="n">
        <v>97</v>
      </c>
      <c r="K1297">
        <f>C1297-D1297-E1297</f>
        <v/>
      </c>
      <c r="L1297">
        <f>F1297-G1297-H1297</f>
        <v/>
      </c>
      <c r="M1297">
        <f>I1297+J1297</f>
        <v/>
      </c>
    </row>
    <row r="1298">
      <c r="A1298" t="n">
        <v>1296</v>
      </c>
      <c r="B1298" t="inlineStr">
        <is>
          <t>2029-01-20</t>
        </is>
      </c>
      <c r="C1298" t="n">
        <v>38</v>
      </c>
      <c r="D1298" t="n">
        <v>38</v>
      </c>
      <c r="E1298" t="n">
        <v>0</v>
      </c>
      <c r="F1298" t="n">
        <v>97</v>
      </c>
      <c r="G1298" t="n">
        <v>97</v>
      </c>
      <c r="H1298" t="n">
        <v>0</v>
      </c>
      <c r="I1298" t="n">
        <v>38</v>
      </c>
      <c r="J1298" t="n">
        <v>97</v>
      </c>
      <c r="K1298">
        <f>C1298-D1298-E1298</f>
        <v/>
      </c>
      <c r="L1298">
        <f>F1298-G1298-H1298</f>
        <v/>
      </c>
      <c r="M1298">
        <f>I1298+J1298</f>
        <v/>
      </c>
    </row>
    <row r="1299">
      <c r="A1299" t="n">
        <v>1297</v>
      </c>
      <c r="B1299" t="inlineStr">
        <is>
          <t>2029-01-21</t>
        </is>
      </c>
      <c r="C1299" t="n">
        <v>38</v>
      </c>
      <c r="D1299" t="n">
        <v>38</v>
      </c>
      <c r="E1299" t="n">
        <v>0</v>
      </c>
      <c r="F1299" t="n">
        <v>97</v>
      </c>
      <c r="G1299" t="n">
        <v>97</v>
      </c>
      <c r="H1299" t="n">
        <v>0</v>
      </c>
      <c r="I1299" t="n">
        <v>38</v>
      </c>
      <c r="J1299" t="n">
        <v>97</v>
      </c>
      <c r="K1299">
        <f>C1299-D1299-E1299</f>
        <v/>
      </c>
      <c r="L1299">
        <f>F1299-G1299-H1299</f>
        <v/>
      </c>
      <c r="M1299">
        <f>I1299+J1299</f>
        <v/>
      </c>
    </row>
    <row r="1300">
      <c r="A1300" t="n">
        <v>1298</v>
      </c>
      <c r="B1300" t="inlineStr">
        <is>
          <t>2029-01-22</t>
        </is>
      </c>
      <c r="C1300" t="n">
        <v>38</v>
      </c>
      <c r="D1300" t="n">
        <v>38</v>
      </c>
      <c r="E1300" t="n">
        <v>0</v>
      </c>
      <c r="F1300" t="n">
        <v>97</v>
      </c>
      <c r="G1300" t="n">
        <v>97</v>
      </c>
      <c r="H1300" t="n">
        <v>0</v>
      </c>
      <c r="I1300" t="n">
        <v>38</v>
      </c>
      <c r="J1300" t="n">
        <v>97</v>
      </c>
      <c r="K1300">
        <f>C1300-D1300-E1300</f>
        <v/>
      </c>
      <c r="L1300">
        <f>F1300-G1300-H1300</f>
        <v/>
      </c>
      <c r="M1300">
        <f>I1300+J1300</f>
        <v/>
      </c>
    </row>
    <row r="1301">
      <c r="A1301" t="n">
        <v>1299</v>
      </c>
      <c r="B1301" t="inlineStr">
        <is>
          <t>2029-01-23</t>
        </is>
      </c>
      <c r="C1301" t="n">
        <v>38</v>
      </c>
      <c r="D1301" t="n">
        <v>38</v>
      </c>
      <c r="E1301" t="n">
        <v>0</v>
      </c>
      <c r="F1301" t="n">
        <v>97</v>
      </c>
      <c r="G1301" t="n">
        <v>97</v>
      </c>
      <c r="H1301" t="n">
        <v>0</v>
      </c>
      <c r="I1301" t="n">
        <v>38</v>
      </c>
      <c r="J1301" t="n">
        <v>97</v>
      </c>
      <c r="K1301">
        <f>C1301-D1301-E1301</f>
        <v/>
      </c>
      <c r="L1301">
        <f>F1301-G1301-H1301</f>
        <v/>
      </c>
      <c r="M1301">
        <f>I1301+J1301</f>
        <v/>
      </c>
    </row>
    <row r="1302">
      <c r="A1302" t="n">
        <v>1300</v>
      </c>
      <c r="B1302" t="inlineStr">
        <is>
          <t>2029-01-24</t>
        </is>
      </c>
      <c r="C1302" t="n">
        <v>38</v>
      </c>
      <c r="D1302" t="n">
        <v>38</v>
      </c>
      <c r="E1302" t="n">
        <v>0</v>
      </c>
      <c r="F1302" t="n">
        <v>97</v>
      </c>
      <c r="G1302" t="n">
        <v>97</v>
      </c>
      <c r="H1302" t="n">
        <v>0</v>
      </c>
      <c r="I1302" t="n">
        <v>38</v>
      </c>
      <c r="J1302" t="n">
        <v>97</v>
      </c>
      <c r="K1302">
        <f>C1302-D1302-E1302</f>
        <v/>
      </c>
      <c r="L1302">
        <f>F1302-G1302-H1302</f>
        <v/>
      </c>
      <c r="M1302">
        <f>I1302+J1302</f>
        <v/>
      </c>
    </row>
    <row r="1303">
      <c r="A1303" t="n">
        <v>1301</v>
      </c>
      <c r="B1303" t="inlineStr">
        <is>
          <t>2029-01-25</t>
        </is>
      </c>
      <c r="C1303" t="n">
        <v>38</v>
      </c>
      <c r="D1303" t="n">
        <v>38</v>
      </c>
      <c r="E1303" t="n">
        <v>0</v>
      </c>
      <c r="F1303" t="n">
        <v>97</v>
      </c>
      <c r="G1303" t="n">
        <v>97</v>
      </c>
      <c r="H1303" t="n">
        <v>0</v>
      </c>
      <c r="I1303" t="n">
        <v>38</v>
      </c>
      <c r="J1303" t="n">
        <v>97</v>
      </c>
      <c r="K1303">
        <f>C1303-D1303-E1303</f>
        <v/>
      </c>
      <c r="L1303">
        <f>F1303-G1303-H1303</f>
        <v/>
      </c>
      <c r="M1303">
        <f>I1303+J1303</f>
        <v/>
      </c>
    </row>
    <row r="1304">
      <c r="A1304" t="n">
        <v>1302</v>
      </c>
      <c r="B1304" t="inlineStr">
        <is>
          <t>2029-01-26</t>
        </is>
      </c>
      <c r="C1304" t="n">
        <v>38</v>
      </c>
      <c r="D1304" t="n">
        <v>38</v>
      </c>
      <c r="E1304" t="n">
        <v>0</v>
      </c>
      <c r="F1304" t="n">
        <v>97</v>
      </c>
      <c r="G1304" t="n">
        <v>97</v>
      </c>
      <c r="H1304" t="n">
        <v>0</v>
      </c>
      <c r="I1304" t="n">
        <v>38</v>
      </c>
      <c r="J1304" t="n">
        <v>97</v>
      </c>
      <c r="K1304">
        <f>C1304-D1304-E1304</f>
        <v/>
      </c>
      <c r="L1304">
        <f>F1304-G1304-H1304</f>
        <v/>
      </c>
      <c r="M1304">
        <f>I1304+J1304</f>
        <v/>
      </c>
    </row>
    <row r="1305">
      <c r="A1305" t="n">
        <v>1303</v>
      </c>
      <c r="B1305" t="inlineStr">
        <is>
          <t>2029-01-27</t>
        </is>
      </c>
      <c r="C1305" t="n">
        <v>38</v>
      </c>
      <c r="D1305" t="n">
        <v>38</v>
      </c>
      <c r="E1305" t="n">
        <v>0</v>
      </c>
      <c r="F1305" t="n">
        <v>97</v>
      </c>
      <c r="G1305" t="n">
        <v>97</v>
      </c>
      <c r="H1305" t="n">
        <v>0</v>
      </c>
      <c r="I1305" t="n">
        <v>38</v>
      </c>
      <c r="J1305" t="n">
        <v>97</v>
      </c>
      <c r="K1305">
        <f>C1305-D1305-E1305</f>
        <v/>
      </c>
      <c r="L1305">
        <f>F1305-G1305-H1305</f>
        <v/>
      </c>
      <c r="M1305">
        <f>I1305+J1305</f>
        <v/>
      </c>
    </row>
    <row r="1306">
      <c r="A1306" t="n">
        <v>1304</v>
      </c>
      <c r="B1306" t="inlineStr">
        <is>
          <t>2029-01-28</t>
        </is>
      </c>
      <c r="C1306" t="n">
        <v>38</v>
      </c>
      <c r="D1306" t="n">
        <v>38</v>
      </c>
      <c r="E1306" t="n">
        <v>0</v>
      </c>
      <c r="F1306" t="n">
        <v>97</v>
      </c>
      <c r="G1306" t="n">
        <v>97</v>
      </c>
      <c r="H1306" t="n">
        <v>0</v>
      </c>
      <c r="I1306" t="n">
        <v>38</v>
      </c>
      <c r="J1306" t="n">
        <v>97</v>
      </c>
      <c r="K1306">
        <f>C1306-D1306-E1306</f>
        <v/>
      </c>
      <c r="L1306">
        <f>F1306-G1306-H1306</f>
        <v/>
      </c>
      <c r="M1306">
        <f>I1306+J1306</f>
        <v/>
      </c>
    </row>
    <row r="1307">
      <c r="A1307" t="n">
        <v>1305</v>
      </c>
      <c r="B1307" t="inlineStr">
        <is>
          <t>2029-01-29</t>
        </is>
      </c>
      <c r="C1307" t="n">
        <v>38</v>
      </c>
      <c r="D1307" t="n">
        <v>38</v>
      </c>
      <c r="E1307" t="n">
        <v>0</v>
      </c>
      <c r="F1307" t="n">
        <v>97</v>
      </c>
      <c r="G1307" t="n">
        <v>97</v>
      </c>
      <c r="H1307" t="n">
        <v>0</v>
      </c>
      <c r="I1307" t="n">
        <v>38</v>
      </c>
      <c r="J1307" t="n">
        <v>97</v>
      </c>
      <c r="K1307">
        <f>C1307-D1307-E1307</f>
        <v/>
      </c>
      <c r="L1307">
        <f>F1307-G1307-H1307</f>
        <v/>
      </c>
      <c r="M1307">
        <f>I1307+J1307</f>
        <v/>
      </c>
    </row>
    <row r="1308">
      <c r="A1308" t="n">
        <v>1306</v>
      </c>
      <c r="B1308" t="inlineStr">
        <is>
          <t>2029-01-30</t>
        </is>
      </c>
      <c r="C1308" t="n">
        <v>38</v>
      </c>
      <c r="D1308" t="n">
        <v>38</v>
      </c>
      <c r="E1308" t="n">
        <v>0</v>
      </c>
      <c r="F1308" t="n">
        <v>97</v>
      </c>
      <c r="G1308" t="n">
        <v>97</v>
      </c>
      <c r="H1308" t="n">
        <v>0</v>
      </c>
      <c r="I1308" t="n">
        <v>38</v>
      </c>
      <c r="J1308" t="n">
        <v>97</v>
      </c>
      <c r="K1308">
        <f>C1308-D1308-E1308</f>
        <v/>
      </c>
      <c r="L1308">
        <f>F1308-G1308-H1308</f>
        <v/>
      </c>
      <c r="M1308">
        <f>I1308+J1308</f>
        <v/>
      </c>
    </row>
    <row r="1309">
      <c r="A1309" t="n">
        <v>1307</v>
      </c>
      <c r="B1309" t="inlineStr">
        <is>
          <t>2029-01-31</t>
        </is>
      </c>
      <c r="C1309" t="n">
        <v>41</v>
      </c>
      <c r="D1309" t="n">
        <v>41</v>
      </c>
      <c r="E1309" t="n">
        <v>0</v>
      </c>
      <c r="F1309" t="n">
        <v>99</v>
      </c>
      <c r="G1309" t="n">
        <v>99</v>
      </c>
      <c r="H1309" t="n">
        <v>0</v>
      </c>
      <c r="I1309" t="n">
        <v>41</v>
      </c>
      <c r="J1309" t="n">
        <v>99</v>
      </c>
      <c r="K1309">
        <f>C1309-D1309-E1309</f>
        <v/>
      </c>
      <c r="L1309">
        <f>F1309-G1309-H1309</f>
        <v/>
      </c>
      <c r="M1309">
        <f>I1309+J1309</f>
        <v/>
      </c>
    </row>
    <row r="1310">
      <c r="A1310" t="n">
        <v>1308</v>
      </c>
      <c r="B1310" t="inlineStr">
        <is>
          <t>2029-02-01</t>
        </is>
      </c>
      <c r="C1310" t="n">
        <v>41</v>
      </c>
      <c r="D1310" t="n">
        <v>41</v>
      </c>
      <c r="E1310" t="n">
        <v>0</v>
      </c>
      <c r="F1310" t="n">
        <v>99</v>
      </c>
      <c r="G1310" t="n">
        <v>99</v>
      </c>
      <c r="H1310" t="n">
        <v>0</v>
      </c>
      <c r="I1310" t="n">
        <v>41</v>
      </c>
      <c r="J1310" t="n">
        <v>99</v>
      </c>
      <c r="K1310">
        <f>C1310-D1310-E1310</f>
        <v/>
      </c>
      <c r="L1310">
        <f>F1310-G1310-H1310</f>
        <v/>
      </c>
      <c r="M1310">
        <f>I1310+J1310</f>
        <v/>
      </c>
    </row>
    <row r="1311">
      <c r="A1311" t="n">
        <v>1309</v>
      </c>
      <c r="B1311" t="inlineStr">
        <is>
          <t>2029-02-02</t>
        </is>
      </c>
      <c r="C1311" t="n">
        <v>41</v>
      </c>
      <c r="D1311" t="n">
        <v>41</v>
      </c>
      <c r="E1311" t="n">
        <v>0</v>
      </c>
      <c r="F1311" t="n">
        <v>99</v>
      </c>
      <c r="G1311" t="n">
        <v>99</v>
      </c>
      <c r="H1311" t="n">
        <v>0</v>
      </c>
      <c r="I1311" t="n">
        <v>41</v>
      </c>
      <c r="J1311" t="n">
        <v>99</v>
      </c>
      <c r="K1311">
        <f>C1311-D1311-E1311</f>
        <v/>
      </c>
      <c r="L1311">
        <f>F1311-G1311-H1311</f>
        <v/>
      </c>
      <c r="M1311">
        <f>I1311+J1311</f>
        <v/>
      </c>
    </row>
    <row r="1312">
      <c r="A1312" t="n">
        <v>1310</v>
      </c>
      <c r="B1312" t="inlineStr">
        <is>
          <t>2029-02-03</t>
        </is>
      </c>
      <c r="C1312" t="n">
        <v>41</v>
      </c>
      <c r="D1312" t="n">
        <v>41</v>
      </c>
      <c r="E1312" t="n">
        <v>0</v>
      </c>
      <c r="F1312" t="n">
        <v>99</v>
      </c>
      <c r="G1312" t="n">
        <v>99</v>
      </c>
      <c r="H1312" t="n">
        <v>0</v>
      </c>
      <c r="I1312" t="n">
        <v>41</v>
      </c>
      <c r="J1312" t="n">
        <v>99</v>
      </c>
      <c r="K1312">
        <f>C1312-D1312-E1312</f>
        <v/>
      </c>
      <c r="L1312">
        <f>F1312-G1312-H1312</f>
        <v/>
      </c>
      <c r="M1312">
        <f>I1312+J1312</f>
        <v/>
      </c>
    </row>
    <row r="1313">
      <c r="A1313" t="n">
        <v>1311</v>
      </c>
      <c r="B1313" t="inlineStr">
        <is>
          <t>2029-02-04</t>
        </is>
      </c>
      <c r="C1313" t="n">
        <v>41</v>
      </c>
      <c r="D1313" t="n">
        <v>41</v>
      </c>
      <c r="E1313" t="n">
        <v>0</v>
      </c>
      <c r="F1313" t="n">
        <v>99</v>
      </c>
      <c r="G1313" t="n">
        <v>99</v>
      </c>
      <c r="H1313" t="n">
        <v>0</v>
      </c>
      <c r="I1313" t="n">
        <v>41</v>
      </c>
      <c r="J1313" t="n">
        <v>99</v>
      </c>
      <c r="K1313">
        <f>C1313-D1313-E1313</f>
        <v/>
      </c>
      <c r="L1313">
        <f>F1313-G1313-H1313</f>
        <v/>
      </c>
      <c r="M1313">
        <f>I1313+J1313</f>
        <v/>
      </c>
    </row>
    <row r="1314">
      <c r="A1314" t="n">
        <v>1312</v>
      </c>
      <c r="B1314" t="inlineStr">
        <is>
          <t>2029-02-05</t>
        </is>
      </c>
      <c r="C1314" t="n">
        <v>41</v>
      </c>
      <c r="D1314" t="n">
        <v>41</v>
      </c>
      <c r="E1314" t="n">
        <v>0</v>
      </c>
      <c r="F1314" t="n">
        <v>99</v>
      </c>
      <c r="G1314" t="n">
        <v>99</v>
      </c>
      <c r="H1314" t="n">
        <v>0</v>
      </c>
      <c r="I1314" t="n">
        <v>41</v>
      </c>
      <c r="J1314" t="n">
        <v>99</v>
      </c>
      <c r="K1314">
        <f>C1314-D1314-E1314</f>
        <v/>
      </c>
      <c r="L1314">
        <f>F1314-G1314-H1314</f>
        <v/>
      </c>
      <c r="M1314">
        <f>I1314+J1314</f>
        <v/>
      </c>
    </row>
    <row r="1315">
      <c r="A1315" t="n">
        <v>1313</v>
      </c>
      <c r="B1315" t="inlineStr">
        <is>
          <t>2029-02-06</t>
        </is>
      </c>
      <c r="C1315" t="n">
        <v>41</v>
      </c>
      <c r="D1315" t="n">
        <v>41</v>
      </c>
      <c r="E1315" t="n">
        <v>0</v>
      </c>
      <c r="F1315" t="n">
        <v>99</v>
      </c>
      <c r="G1315" t="n">
        <v>99</v>
      </c>
      <c r="H1315" t="n">
        <v>0</v>
      </c>
      <c r="I1315" t="n">
        <v>41</v>
      </c>
      <c r="J1315" t="n">
        <v>99</v>
      </c>
      <c r="K1315">
        <f>C1315-D1315-E1315</f>
        <v/>
      </c>
      <c r="L1315">
        <f>F1315-G1315-H1315</f>
        <v/>
      </c>
      <c r="M1315">
        <f>I1315+J1315</f>
        <v/>
      </c>
    </row>
    <row r="1316">
      <c r="A1316" t="n">
        <v>1314</v>
      </c>
      <c r="B1316" t="inlineStr">
        <is>
          <t>2029-02-07</t>
        </is>
      </c>
      <c r="C1316" t="n">
        <v>41</v>
      </c>
      <c r="D1316" t="n">
        <v>41</v>
      </c>
      <c r="E1316" t="n">
        <v>0</v>
      </c>
      <c r="F1316" t="n">
        <v>99</v>
      </c>
      <c r="G1316" t="n">
        <v>99</v>
      </c>
      <c r="H1316" t="n">
        <v>0</v>
      </c>
      <c r="I1316" t="n">
        <v>41</v>
      </c>
      <c r="J1316" t="n">
        <v>99</v>
      </c>
      <c r="K1316">
        <f>C1316-D1316-E1316</f>
        <v/>
      </c>
      <c r="L1316">
        <f>F1316-G1316-H1316</f>
        <v/>
      </c>
      <c r="M1316">
        <f>I1316+J1316</f>
        <v/>
      </c>
    </row>
    <row r="1317">
      <c r="A1317" t="n">
        <v>1315</v>
      </c>
      <c r="B1317" t="inlineStr">
        <is>
          <t>2029-02-08</t>
        </is>
      </c>
      <c r="C1317" t="n">
        <v>41</v>
      </c>
      <c r="D1317" t="n">
        <v>41</v>
      </c>
      <c r="E1317" t="n">
        <v>0</v>
      </c>
      <c r="F1317" t="n">
        <v>99</v>
      </c>
      <c r="G1317" t="n">
        <v>99</v>
      </c>
      <c r="H1317" t="n">
        <v>0</v>
      </c>
      <c r="I1317" t="n">
        <v>41</v>
      </c>
      <c r="J1317" t="n">
        <v>99</v>
      </c>
      <c r="K1317">
        <f>C1317-D1317-E1317</f>
        <v/>
      </c>
      <c r="L1317">
        <f>F1317-G1317-H1317</f>
        <v/>
      </c>
      <c r="M1317">
        <f>I1317+J1317</f>
        <v/>
      </c>
    </row>
    <row r="1318">
      <c r="A1318" t="n">
        <v>1316</v>
      </c>
      <c r="B1318" t="inlineStr">
        <is>
          <t>2029-02-09</t>
        </is>
      </c>
      <c r="C1318" t="n">
        <v>41</v>
      </c>
      <c r="D1318" t="n">
        <v>41</v>
      </c>
      <c r="E1318" t="n">
        <v>0</v>
      </c>
      <c r="F1318" t="n">
        <v>99</v>
      </c>
      <c r="G1318" t="n">
        <v>99</v>
      </c>
      <c r="H1318" t="n">
        <v>0</v>
      </c>
      <c r="I1318" t="n">
        <v>41</v>
      </c>
      <c r="J1318" t="n">
        <v>99</v>
      </c>
      <c r="K1318">
        <f>C1318-D1318-E1318</f>
        <v/>
      </c>
      <c r="L1318">
        <f>F1318-G1318-H1318</f>
        <v/>
      </c>
      <c r="M1318">
        <f>I1318+J1318</f>
        <v/>
      </c>
    </row>
    <row r="1319">
      <c r="A1319" t="n">
        <v>1317</v>
      </c>
      <c r="B1319" t="inlineStr">
        <is>
          <t>2029-02-10</t>
        </is>
      </c>
      <c r="C1319" t="n">
        <v>41</v>
      </c>
      <c r="D1319" t="n">
        <v>41</v>
      </c>
      <c r="E1319" t="n">
        <v>0</v>
      </c>
      <c r="F1319" t="n">
        <v>99</v>
      </c>
      <c r="G1319" t="n">
        <v>99</v>
      </c>
      <c r="H1319" t="n">
        <v>0</v>
      </c>
      <c r="I1319" t="n">
        <v>41</v>
      </c>
      <c r="J1319" t="n">
        <v>99</v>
      </c>
      <c r="K1319">
        <f>C1319-D1319-E1319</f>
        <v/>
      </c>
      <c r="L1319">
        <f>F1319-G1319-H1319</f>
        <v/>
      </c>
      <c r="M1319">
        <f>I1319+J1319</f>
        <v/>
      </c>
    </row>
    <row r="1320">
      <c r="A1320" t="n">
        <v>1318</v>
      </c>
      <c r="B1320" t="inlineStr">
        <is>
          <t>2029-02-11</t>
        </is>
      </c>
      <c r="C1320" t="n">
        <v>41</v>
      </c>
      <c r="D1320" t="n">
        <v>41</v>
      </c>
      <c r="E1320" t="n">
        <v>0</v>
      </c>
      <c r="F1320" t="n">
        <v>99</v>
      </c>
      <c r="G1320" t="n">
        <v>99</v>
      </c>
      <c r="H1320" t="n">
        <v>0</v>
      </c>
      <c r="I1320" t="n">
        <v>41</v>
      </c>
      <c r="J1320" t="n">
        <v>99</v>
      </c>
      <c r="K1320">
        <f>C1320-D1320-E1320</f>
        <v/>
      </c>
      <c r="L1320">
        <f>F1320-G1320-H1320</f>
        <v/>
      </c>
      <c r="M1320">
        <f>I1320+J1320</f>
        <v/>
      </c>
    </row>
    <row r="1321">
      <c r="A1321" t="n">
        <v>1319</v>
      </c>
      <c r="B1321" t="inlineStr">
        <is>
          <t>2029-02-12</t>
        </is>
      </c>
      <c r="C1321" t="n">
        <v>41</v>
      </c>
      <c r="D1321" t="n">
        <v>41</v>
      </c>
      <c r="E1321" t="n">
        <v>0</v>
      </c>
      <c r="F1321" t="n">
        <v>99</v>
      </c>
      <c r="G1321" t="n">
        <v>99</v>
      </c>
      <c r="H1321" t="n">
        <v>0</v>
      </c>
      <c r="I1321" t="n">
        <v>41</v>
      </c>
      <c r="J1321" t="n">
        <v>99</v>
      </c>
      <c r="K1321">
        <f>C1321-D1321-E1321</f>
        <v/>
      </c>
      <c r="L1321">
        <f>F1321-G1321-H1321</f>
        <v/>
      </c>
      <c r="M1321">
        <f>I1321+J1321</f>
        <v/>
      </c>
    </row>
    <row r="1322">
      <c r="A1322" t="n">
        <v>1320</v>
      </c>
      <c r="B1322" t="inlineStr">
        <is>
          <t>2029-02-13</t>
        </is>
      </c>
      <c r="C1322" t="n">
        <v>41</v>
      </c>
      <c r="D1322" t="n">
        <v>41</v>
      </c>
      <c r="E1322" t="n">
        <v>0</v>
      </c>
      <c r="F1322" t="n">
        <v>99</v>
      </c>
      <c r="G1322" t="n">
        <v>99</v>
      </c>
      <c r="H1322" t="n">
        <v>0</v>
      </c>
      <c r="I1322" t="n">
        <v>41</v>
      </c>
      <c r="J1322" t="n">
        <v>99</v>
      </c>
      <c r="K1322">
        <f>C1322-D1322-E1322</f>
        <v/>
      </c>
      <c r="L1322">
        <f>F1322-G1322-H1322</f>
        <v/>
      </c>
      <c r="M1322">
        <f>I1322+J1322</f>
        <v/>
      </c>
    </row>
    <row r="1323">
      <c r="A1323" t="n">
        <v>1321</v>
      </c>
      <c r="B1323" t="inlineStr">
        <is>
          <t>2029-02-14</t>
        </is>
      </c>
      <c r="C1323" t="n">
        <v>41</v>
      </c>
      <c r="D1323" t="n">
        <v>41</v>
      </c>
      <c r="E1323" t="n">
        <v>0</v>
      </c>
      <c r="F1323" t="n">
        <v>99</v>
      </c>
      <c r="G1323" t="n">
        <v>99</v>
      </c>
      <c r="H1323" t="n">
        <v>0</v>
      </c>
      <c r="I1323" t="n">
        <v>41</v>
      </c>
      <c r="J1323" t="n">
        <v>99</v>
      </c>
      <c r="K1323">
        <f>C1323-D1323-E1323</f>
        <v/>
      </c>
      <c r="L1323">
        <f>F1323-G1323-H1323</f>
        <v/>
      </c>
      <c r="M1323">
        <f>I1323+J1323</f>
        <v/>
      </c>
    </row>
    <row r="1324">
      <c r="A1324" t="n">
        <v>1322</v>
      </c>
      <c r="B1324" t="inlineStr">
        <is>
          <t>2029-02-15</t>
        </is>
      </c>
      <c r="C1324" t="n">
        <v>41</v>
      </c>
      <c r="D1324" t="n">
        <v>41</v>
      </c>
      <c r="E1324" t="n">
        <v>0</v>
      </c>
      <c r="F1324" t="n">
        <v>99</v>
      </c>
      <c r="G1324" t="n">
        <v>99</v>
      </c>
      <c r="H1324" t="n">
        <v>0</v>
      </c>
      <c r="I1324" t="n">
        <v>41</v>
      </c>
      <c r="J1324" t="n">
        <v>99</v>
      </c>
      <c r="K1324">
        <f>C1324-D1324-E1324</f>
        <v/>
      </c>
      <c r="L1324">
        <f>F1324-G1324-H1324</f>
        <v/>
      </c>
      <c r="M1324">
        <f>I1324+J1324</f>
        <v/>
      </c>
    </row>
    <row r="1325">
      <c r="A1325" t="n">
        <v>1323</v>
      </c>
      <c r="B1325" t="inlineStr">
        <is>
          <t>2029-02-16</t>
        </is>
      </c>
      <c r="C1325" t="n">
        <v>41</v>
      </c>
      <c r="D1325" t="n">
        <v>41</v>
      </c>
      <c r="E1325" t="n">
        <v>0</v>
      </c>
      <c r="F1325" t="n">
        <v>99</v>
      </c>
      <c r="G1325" t="n">
        <v>99</v>
      </c>
      <c r="H1325" t="n">
        <v>0</v>
      </c>
      <c r="I1325" t="n">
        <v>41</v>
      </c>
      <c r="J1325" t="n">
        <v>99</v>
      </c>
      <c r="K1325">
        <f>C1325-D1325-E1325</f>
        <v/>
      </c>
      <c r="L1325">
        <f>F1325-G1325-H1325</f>
        <v/>
      </c>
      <c r="M1325">
        <f>I1325+J1325</f>
        <v/>
      </c>
    </row>
    <row r="1326">
      <c r="A1326" t="n">
        <v>1324</v>
      </c>
      <c r="B1326" t="inlineStr">
        <is>
          <t>2029-02-17</t>
        </is>
      </c>
      <c r="C1326" t="n">
        <v>41</v>
      </c>
      <c r="D1326" t="n">
        <v>41</v>
      </c>
      <c r="E1326" t="n">
        <v>0</v>
      </c>
      <c r="F1326" t="n">
        <v>99</v>
      </c>
      <c r="G1326" t="n">
        <v>99</v>
      </c>
      <c r="H1326" t="n">
        <v>0</v>
      </c>
      <c r="I1326" t="n">
        <v>41</v>
      </c>
      <c r="J1326" t="n">
        <v>99</v>
      </c>
      <c r="K1326">
        <f>C1326-D1326-E1326</f>
        <v/>
      </c>
      <c r="L1326">
        <f>F1326-G1326-H1326</f>
        <v/>
      </c>
      <c r="M1326">
        <f>I1326+J1326</f>
        <v/>
      </c>
    </row>
    <row r="1327">
      <c r="A1327" t="n">
        <v>1325</v>
      </c>
      <c r="B1327" t="inlineStr">
        <is>
          <t>2029-02-18</t>
        </is>
      </c>
      <c r="C1327" t="n">
        <v>41</v>
      </c>
      <c r="D1327" t="n">
        <v>41</v>
      </c>
      <c r="E1327" t="n">
        <v>0</v>
      </c>
      <c r="F1327" t="n">
        <v>99</v>
      </c>
      <c r="G1327" t="n">
        <v>99</v>
      </c>
      <c r="H1327" t="n">
        <v>0</v>
      </c>
      <c r="I1327" t="n">
        <v>41</v>
      </c>
      <c r="J1327" t="n">
        <v>99</v>
      </c>
      <c r="K1327">
        <f>C1327-D1327-E1327</f>
        <v/>
      </c>
      <c r="L1327">
        <f>F1327-G1327-H1327</f>
        <v/>
      </c>
      <c r="M1327">
        <f>I1327+J1327</f>
        <v/>
      </c>
    </row>
    <row r="1328">
      <c r="A1328" t="n">
        <v>1326</v>
      </c>
      <c r="B1328" t="inlineStr">
        <is>
          <t>2029-02-19</t>
        </is>
      </c>
      <c r="C1328" t="n">
        <v>41</v>
      </c>
      <c r="D1328" t="n">
        <v>41</v>
      </c>
      <c r="E1328" t="n">
        <v>0</v>
      </c>
      <c r="F1328" t="n">
        <v>99</v>
      </c>
      <c r="G1328" t="n">
        <v>99</v>
      </c>
      <c r="H1328" t="n">
        <v>0</v>
      </c>
      <c r="I1328" t="n">
        <v>41</v>
      </c>
      <c r="J1328" t="n">
        <v>99</v>
      </c>
      <c r="K1328">
        <f>C1328-D1328-E1328</f>
        <v/>
      </c>
      <c r="L1328">
        <f>F1328-G1328-H1328</f>
        <v/>
      </c>
      <c r="M1328">
        <f>I1328+J1328</f>
        <v/>
      </c>
    </row>
    <row r="1329">
      <c r="A1329" t="n">
        <v>1327</v>
      </c>
      <c r="B1329" t="inlineStr">
        <is>
          <t>2029-02-20</t>
        </is>
      </c>
      <c r="C1329" t="n">
        <v>41</v>
      </c>
      <c r="D1329" t="n">
        <v>41</v>
      </c>
      <c r="E1329" t="n">
        <v>0</v>
      </c>
      <c r="F1329" t="n">
        <v>99</v>
      </c>
      <c r="G1329" t="n">
        <v>99</v>
      </c>
      <c r="H1329" t="n">
        <v>0</v>
      </c>
      <c r="I1329" t="n">
        <v>41</v>
      </c>
      <c r="J1329" t="n">
        <v>99</v>
      </c>
      <c r="K1329">
        <f>C1329-D1329-E1329</f>
        <v/>
      </c>
      <c r="L1329">
        <f>F1329-G1329-H1329</f>
        <v/>
      </c>
      <c r="M1329">
        <f>I1329+J1329</f>
        <v/>
      </c>
    </row>
    <row r="1330">
      <c r="A1330" t="n">
        <v>1328</v>
      </c>
      <c r="B1330" t="inlineStr">
        <is>
          <t>2029-02-21</t>
        </is>
      </c>
      <c r="C1330" t="n">
        <v>41</v>
      </c>
      <c r="D1330" t="n">
        <v>41</v>
      </c>
      <c r="E1330" t="n">
        <v>0</v>
      </c>
      <c r="F1330" t="n">
        <v>99</v>
      </c>
      <c r="G1330" t="n">
        <v>99</v>
      </c>
      <c r="H1330" t="n">
        <v>0</v>
      </c>
      <c r="I1330" t="n">
        <v>41</v>
      </c>
      <c r="J1330" t="n">
        <v>99</v>
      </c>
      <c r="K1330">
        <f>C1330-D1330-E1330</f>
        <v/>
      </c>
      <c r="L1330">
        <f>F1330-G1330-H1330</f>
        <v/>
      </c>
      <c r="M1330">
        <f>I1330+J1330</f>
        <v/>
      </c>
    </row>
    <row r="1331">
      <c r="A1331" t="n">
        <v>1329</v>
      </c>
      <c r="B1331" t="inlineStr">
        <is>
          <t>2029-02-22</t>
        </is>
      </c>
      <c r="C1331" t="n">
        <v>41</v>
      </c>
      <c r="D1331" t="n">
        <v>41</v>
      </c>
      <c r="E1331" t="n">
        <v>0</v>
      </c>
      <c r="F1331" t="n">
        <v>99</v>
      </c>
      <c r="G1331" t="n">
        <v>99</v>
      </c>
      <c r="H1331" t="n">
        <v>0</v>
      </c>
      <c r="I1331" t="n">
        <v>41</v>
      </c>
      <c r="J1331" t="n">
        <v>99</v>
      </c>
      <c r="K1331">
        <f>C1331-D1331-E1331</f>
        <v/>
      </c>
      <c r="L1331">
        <f>F1331-G1331-H1331</f>
        <v/>
      </c>
      <c r="M1331">
        <f>I1331+J1331</f>
        <v/>
      </c>
    </row>
    <row r="1332">
      <c r="A1332" t="n">
        <v>1330</v>
      </c>
      <c r="B1332" t="inlineStr">
        <is>
          <t>2029-02-23</t>
        </is>
      </c>
      <c r="C1332" t="n">
        <v>41</v>
      </c>
      <c r="D1332" t="n">
        <v>41</v>
      </c>
      <c r="E1332" t="n">
        <v>0</v>
      </c>
      <c r="F1332" t="n">
        <v>99</v>
      </c>
      <c r="G1332" t="n">
        <v>99</v>
      </c>
      <c r="H1332" t="n">
        <v>0</v>
      </c>
      <c r="I1332" t="n">
        <v>41</v>
      </c>
      <c r="J1332" t="n">
        <v>99</v>
      </c>
      <c r="K1332">
        <f>C1332-D1332-E1332</f>
        <v/>
      </c>
      <c r="L1332">
        <f>F1332-G1332-H1332</f>
        <v/>
      </c>
      <c r="M1332">
        <f>I1332+J1332</f>
        <v/>
      </c>
    </row>
    <row r="1333">
      <c r="A1333" t="n">
        <v>1331</v>
      </c>
      <c r="B1333" t="inlineStr">
        <is>
          <t>2029-02-24</t>
        </is>
      </c>
      <c r="C1333" t="n">
        <v>41</v>
      </c>
      <c r="D1333" t="n">
        <v>41</v>
      </c>
      <c r="E1333" t="n">
        <v>0</v>
      </c>
      <c r="F1333" t="n">
        <v>99</v>
      </c>
      <c r="G1333" t="n">
        <v>99</v>
      </c>
      <c r="H1333" t="n">
        <v>0</v>
      </c>
      <c r="I1333" t="n">
        <v>41</v>
      </c>
      <c r="J1333" t="n">
        <v>99</v>
      </c>
      <c r="K1333">
        <f>C1333-D1333-E1333</f>
        <v/>
      </c>
      <c r="L1333">
        <f>F1333-G1333-H1333</f>
        <v/>
      </c>
      <c r="M1333">
        <f>I1333+J1333</f>
        <v/>
      </c>
    </row>
    <row r="1334">
      <c r="A1334" t="n">
        <v>1332</v>
      </c>
      <c r="B1334" t="inlineStr">
        <is>
          <t>2029-02-25</t>
        </is>
      </c>
      <c r="C1334" t="n">
        <v>41</v>
      </c>
      <c r="D1334" t="n">
        <v>41</v>
      </c>
      <c r="E1334" t="n">
        <v>0</v>
      </c>
      <c r="F1334" t="n">
        <v>99</v>
      </c>
      <c r="G1334" t="n">
        <v>99</v>
      </c>
      <c r="H1334" t="n">
        <v>0</v>
      </c>
      <c r="I1334" t="n">
        <v>41</v>
      </c>
      <c r="J1334" t="n">
        <v>99</v>
      </c>
      <c r="K1334">
        <f>C1334-D1334-E1334</f>
        <v/>
      </c>
      <c r="L1334">
        <f>F1334-G1334-H1334</f>
        <v/>
      </c>
      <c r="M1334">
        <f>I1334+J1334</f>
        <v/>
      </c>
    </row>
    <row r="1335">
      <c r="A1335" t="n">
        <v>1333</v>
      </c>
      <c r="B1335" t="inlineStr">
        <is>
          <t>2029-02-26</t>
        </is>
      </c>
      <c r="C1335" t="n">
        <v>41</v>
      </c>
      <c r="D1335" t="n">
        <v>41</v>
      </c>
      <c r="E1335" t="n">
        <v>0</v>
      </c>
      <c r="F1335" t="n">
        <v>99</v>
      </c>
      <c r="G1335" t="n">
        <v>99</v>
      </c>
      <c r="H1335" t="n">
        <v>0</v>
      </c>
      <c r="I1335" t="n">
        <v>41</v>
      </c>
      <c r="J1335" t="n">
        <v>99</v>
      </c>
      <c r="K1335">
        <f>C1335-D1335-E1335</f>
        <v/>
      </c>
      <c r="L1335">
        <f>F1335-G1335-H1335</f>
        <v/>
      </c>
      <c r="M1335">
        <f>I1335+J1335</f>
        <v/>
      </c>
    </row>
    <row r="1336">
      <c r="A1336" t="n">
        <v>1334</v>
      </c>
      <c r="B1336" t="inlineStr">
        <is>
          <t>2029-02-27</t>
        </is>
      </c>
      <c r="C1336" t="n">
        <v>41</v>
      </c>
      <c r="D1336" t="n">
        <v>41</v>
      </c>
      <c r="E1336" t="n">
        <v>0</v>
      </c>
      <c r="F1336" t="n">
        <v>99</v>
      </c>
      <c r="G1336" t="n">
        <v>99</v>
      </c>
      <c r="H1336" t="n">
        <v>0</v>
      </c>
      <c r="I1336" t="n">
        <v>41</v>
      </c>
      <c r="J1336" t="n">
        <v>99</v>
      </c>
      <c r="K1336">
        <f>C1336-D1336-E1336</f>
        <v/>
      </c>
      <c r="L1336">
        <f>F1336-G1336-H1336</f>
        <v/>
      </c>
      <c r="M1336">
        <f>I1336+J1336</f>
        <v/>
      </c>
    </row>
    <row r="1337">
      <c r="A1337" t="n">
        <v>1335</v>
      </c>
      <c r="B1337" t="inlineStr">
        <is>
          <t>2029-02-28</t>
        </is>
      </c>
      <c r="C1337" t="n">
        <v>41</v>
      </c>
      <c r="D1337" t="n">
        <v>41</v>
      </c>
      <c r="E1337" t="n">
        <v>0</v>
      </c>
      <c r="F1337" t="n">
        <v>102</v>
      </c>
      <c r="G1337" t="n">
        <v>102</v>
      </c>
      <c r="H1337" t="n">
        <v>0</v>
      </c>
      <c r="I1337" t="n">
        <v>41</v>
      </c>
      <c r="J1337" t="n">
        <v>102</v>
      </c>
      <c r="K1337">
        <f>C1337-D1337-E1337</f>
        <v/>
      </c>
      <c r="L1337">
        <f>F1337-G1337-H1337</f>
        <v/>
      </c>
      <c r="M1337">
        <f>I1337+J1337</f>
        <v/>
      </c>
    </row>
    <row r="1338">
      <c r="A1338" t="n">
        <v>1336</v>
      </c>
      <c r="B1338" t="inlineStr">
        <is>
          <t>2029-03-01</t>
        </is>
      </c>
      <c r="C1338" t="n">
        <v>41</v>
      </c>
      <c r="D1338" t="n">
        <v>41</v>
      </c>
      <c r="E1338" t="n">
        <v>0</v>
      </c>
      <c r="F1338" t="n">
        <v>102</v>
      </c>
      <c r="G1338" t="n">
        <v>102</v>
      </c>
      <c r="H1338" t="n">
        <v>0</v>
      </c>
      <c r="I1338" t="n">
        <v>41</v>
      </c>
      <c r="J1338" t="n">
        <v>102</v>
      </c>
      <c r="K1338">
        <f>C1338-D1338-E1338</f>
        <v/>
      </c>
      <c r="L1338">
        <f>F1338-G1338-H1338</f>
        <v/>
      </c>
      <c r="M1338">
        <f>I1338+J1338</f>
        <v/>
      </c>
    </row>
    <row r="1339">
      <c r="A1339" t="n">
        <v>1337</v>
      </c>
      <c r="B1339" t="inlineStr">
        <is>
          <t>2029-03-02</t>
        </is>
      </c>
      <c r="C1339" t="n">
        <v>41</v>
      </c>
      <c r="D1339" t="n">
        <v>41</v>
      </c>
      <c r="E1339" t="n">
        <v>0</v>
      </c>
      <c r="F1339" t="n">
        <v>102</v>
      </c>
      <c r="G1339" t="n">
        <v>102</v>
      </c>
      <c r="H1339" t="n">
        <v>0</v>
      </c>
      <c r="I1339" t="n">
        <v>41</v>
      </c>
      <c r="J1339" t="n">
        <v>102</v>
      </c>
      <c r="K1339">
        <f>C1339-D1339-E1339</f>
        <v/>
      </c>
      <c r="L1339">
        <f>F1339-G1339-H1339</f>
        <v/>
      </c>
      <c r="M1339">
        <f>I1339+J1339</f>
        <v/>
      </c>
    </row>
    <row r="1340">
      <c r="A1340" t="n">
        <v>1338</v>
      </c>
      <c r="B1340" t="inlineStr">
        <is>
          <t>2029-03-03</t>
        </is>
      </c>
      <c r="C1340" t="n">
        <v>41</v>
      </c>
      <c r="D1340" t="n">
        <v>41</v>
      </c>
      <c r="E1340" t="n">
        <v>0</v>
      </c>
      <c r="F1340" t="n">
        <v>102</v>
      </c>
      <c r="G1340" t="n">
        <v>102</v>
      </c>
      <c r="H1340" t="n">
        <v>0</v>
      </c>
      <c r="I1340" t="n">
        <v>41</v>
      </c>
      <c r="J1340" t="n">
        <v>102</v>
      </c>
      <c r="K1340">
        <f>C1340-D1340-E1340</f>
        <v/>
      </c>
      <c r="L1340">
        <f>F1340-G1340-H1340</f>
        <v/>
      </c>
      <c r="M1340">
        <f>I1340+J1340</f>
        <v/>
      </c>
    </row>
    <row r="1341">
      <c r="A1341" t="n">
        <v>1339</v>
      </c>
      <c r="B1341" t="inlineStr">
        <is>
          <t>2029-03-04</t>
        </is>
      </c>
      <c r="C1341" t="n">
        <v>41</v>
      </c>
      <c r="D1341" t="n">
        <v>41</v>
      </c>
      <c r="E1341" t="n">
        <v>0</v>
      </c>
      <c r="F1341" t="n">
        <v>102</v>
      </c>
      <c r="G1341" t="n">
        <v>102</v>
      </c>
      <c r="H1341" t="n">
        <v>0</v>
      </c>
      <c r="I1341" t="n">
        <v>41</v>
      </c>
      <c r="J1341" t="n">
        <v>102</v>
      </c>
      <c r="K1341">
        <f>C1341-D1341-E1341</f>
        <v/>
      </c>
      <c r="L1341">
        <f>F1341-G1341-H1341</f>
        <v/>
      </c>
      <c r="M1341">
        <f>I1341+J1341</f>
        <v/>
      </c>
    </row>
    <row r="1342">
      <c r="A1342" t="n">
        <v>1340</v>
      </c>
      <c r="B1342" t="inlineStr">
        <is>
          <t>2029-03-05</t>
        </is>
      </c>
      <c r="C1342" t="n">
        <v>41</v>
      </c>
      <c r="D1342" t="n">
        <v>41</v>
      </c>
      <c r="E1342" t="n">
        <v>0</v>
      </c>
      <c r="F1342" t="n">
        <v>102</v>
      </c>
      <c r="G1342" t="n">
        <v>102</v>
      </c>
      <c r="H1342" t="n">
        <v>0</v>
      </c>
      <c r="I1342" t="n">
        <v>41</v>
      </c>
      <c r="J1342" t="n">
        <v>102</v>
      </c>
      <c r="K1342">
        <f>C1342-D1342-E1342</f>
        <v/>
      </c>
      <c r="L1342">
        <f>F1342-G1342-H1342</f>
        <v/>
      </c>
      <c r="M1342">
        <f>I1342+J1342</f>
        <v/>
      </c>
    </row>
    <row r="1343">
      <c r="A1343" t="n">
        <v>1341</v>
      </c>
      <c r="B1343" t="inlineStr">
        <is>
          <t>2029-03-06</t>
        </is>
      </c>
      <c r="C1343" t="n">
        <v>41</v>
      </c>
      <c r="D1343" t="n">
        <v>41</v>
      </c>
      <c r="E1343" t="n">
        <v>0</v>
      </c>
      <c r="F1343" t="n">
        <v>102</v>
      </c>
      <c r="G1343" t="n">
        <v>102</v>
      </c>
      <c r="H1343" t="n">
        <v>0</v>
      </c>
      <c r="I1343" t="n">
        <v>41</v>
      </c>
      <c r="J1343" t="n">
        <v>102</v>
      </c>
      <c r="K1343">
        <f>C1343-D1343-E1343</f>
        <v/>
      </c>
      <c r="L1343">
        <f>F1343-G1343-H1343</f>
        <v/>
      </c>
      <c r="M1343">
        <f>I1343+J1343</f>
        <v/>
      </c>
    </row>
    <row r="1344">
      <c r="A1344" t="n">
        <v>1342</v>
      </c>
      <c r="B1344" t="inlineStr">
        <is>
          <t>2029-03-07</t>
        </is>
      </c>
      <c r="C1344" t="n">
        <v>41</v>
      </c>
      <c r="D1344" t="n">
        <v>41</v>
      </c>
      <c r="E1344" t="n">
        <v>0</v>
      </c>
      <c r="F1344" t="n">
        <v>102</v>
      </c>
      <c r="G1344" t="n">
        <v>102</v>
      </c>
      <c r="H1344" t="n">
        <v>0</v>
      </c>
      <c r="I1344" t="n">
        <v>41</v>
      </c>
      <c r="J1344" t="n">
        <v>102</v>
      </c>
      <c r="K1344">
        <f>C1344-D1344-E1344</f>
        <v/>
      </c>
      <c r="L1344">
        <f>F1344-G1344-H1344</f>
        <v/>
      </c>
      <c r="M1344">
        <f>I1344+J1344</f>
        <v/>
      </c>
    </row>
    <row r="1345">
      <c r="A1345" t="n">
        <v>1343</v>
      </c>
      <c r="B1345" t="inlineStr">
        <is>
          <t>2029-03-08</t>
        </is>
      </c>
      <c r="C1345" t="n">
        <v>41</v>
      </c>
      <c r="D1345" t="n">
        <v>41</v>
      </c>
      <c r="E1345" t="n">
        <v>0</v>
      </c>
      <c r="F1345" t="n">
        <v>102</v>
      </c>
      <c r="G1345" t="n">
        <v>102</v>
      </c>
      <c r="H1345" t="n">
        <v>0</v>
      </c>
      <c r="I1345" t="n">
        <v>41</v>
      </c>
      <c r="J1345" t="n">
        <v>102</v>
      </c>
      <c r="K1345">
        <f>C1345-D1345-E1345</f>
        <v/>
      </c>
      <c r="L1345">
        <f>F1345-G1345-H1345</f>
        <v/>
      </c>
      <c r="M1345">
        <f>I1345+J1345</f>
        <v/>
      </c>
    </row>
    <row r="1346">
      <c r="A1346" t="n">
        <v>1344</v>
      </c>
      <c r="B1346" t="inlineStr">
        <is>
          <t>2029-03-09</t>
        </is>
      </c>
      <c r="C1346" t="n">
        <v>41</v>
      </c>
      <c r="D1346" t="n">
        <v>41</v>
      </c>
      <c r="E1346" t="n">
        <v>0</v>
      </c>
      <c r="F1346" t="n">
        <v>102</v>
      </c>
      <c r="G1346" t="n">
        <v>102</v>
      </c>
      <c r="H1346" t="n">
        <v>0</v>
      </c>
      <c r="I1346" t="n">
        <v>41</v>
      </c>
      <c r="J1346" t="n">
        <v>102</v>
      </c>
      <c r="K1346">
        <f>C1346-D1346-E1346</f>
        <v/>
      </c>
      <c r="L1346">
        <f>F1346-G1346-H1346</f>
        <v/>
      </c>
      <c r="M1346">
        <f>I1346+J1346</f>
        <v/>
      </c>
    </row>
    <row r="1347">
      <c r="A1347" t="n">
        <v>1345</v>
      </c>
      <c r="B1347" t="inlineStr">
        <is>
          <t>2029-03-10</t>
        </is>
      </c>
      <c r="C1347" t="n">
        <v>41</v>
      </c>
      <c r="D1347" t="n">
        <v>41</v>
      </c>
      <c r="E1347" t="n">
        <v>0</v>
      </c>
      <c r="F1347" t="n">
        <v>102</v>
      </c>
      <c r="G1347" t="n">
        <v>102</v>
      </c>
      <c r="H1347" t="n">
        <v>0</v>
      </c>
      <c r="I1347" t="n">
        <v>41</v>
      </c>
      <c r="J1347" t="n">
        <v>102</v>
      </c>
      <c r="K1347">
        <f>C1347-D1347-E1347</f>
        <v/>
      </c>
      <c r="L1347">
        <f>F1347-G1347-H1347</f>
        <v/>
      </c>
      <c r="M1347">
        <f>I1347+J1347</f>
        <v/>
      </c>
    </row>
    <row r="1348">
      <c r="A1348" t="n">
        <v>1346</v>
      </c>
      <c r="B1348" t="inlineStr">
        <is>
          <t>2029-03-11</t>
        </is>
      </c>
      <c r="C1348" t="n">
        <v>41</v>
      </c>
      <c r="D1348" t="n">
        <v>41</v>
      </c>
      <c r="E1348" t="n">
        <v>0</v>
      </c>
      <c r="F1348" t="n">
        <v>102</v>
      </c>
      <c r="G1348" t="n">
        <v>102</v>
      </c>
      <c r="H1348" t="n">
        <v>0</v>
      </c>
      <c r="I1348" t="n">
        <v>41</v>
      </c>
      <c r="J1348" t="n">
        <v>102</v>
      </c>
      <c r="K1348">
        <f>C1348-D1348-E1348</f>
        <v/>
      </c>
      <c r="L1348">
        <f>F1348-G1348-H1348</f>
        <v/>
      </c>
      <c r="M1348">
        <f>I1348+J1348</f>
        <v/>
      </c>
    </row>
    <row r="1349">
      <c r="A1349" t="n">
        <v>1347</v>
      </c>
      <c r="B1349" t="inlineStr">
        <is>
          <t>2029-03-12</t>
        </is>
      </c>
      <c r="C1349" t="n">
        <v>41</v>
      </c>
      <c r="D1349" t="n">
        <v>41</v>
      </c>
      <c r="E1349" t="n">
        <v>0</v>
      </c>
      <c r="F1349" t="n">
        <v>102</v>
      </c>
      <c r="G1349" t="n">
        <v>102</v>
      </c>
      <c r="H1349" t="n">
        <v>0</v>
      </c>
      <c r="I1349" t="n">
        <v>41</v>
      </c>
      <c r="J1349" t="n">
        <v>102</v>
      </c>
      <c r="K1349">
        <f>C1349-D1349-E1349</f>
        <v/>
      </c>
      <c r="L1349">
        <f>F1349-G1349-H1349</f>
        <v/>
      </c>
      <c r="M1349">
        <f>I1349+J1349</f>
        <v/>
      </c>
    </row>
    <row r="1350">
      <c r="A1350" t="n">
        <v>1348</v>
      </c>
      <c r="B1350" t="inlineStr">
        <is>
          <t>2029-03-13</t>
        </is>
      </c>
      <c r="C1350" t="n">
        <v>41</v>
      </c>
      <c r="D1350" t="n">
        <v>41</v>
      </c>
      <c r="E1350" t="n">
        <v>0</v>
      </c>
      <c r="F1350" t="n">
        <v>102</v>
      </c>
      <c r="G1350" t="n">
        <v>102</v>
      </c>
      <c r="H1350" t="n">
        <v>0</v>
      </c>
      <c r="I1350" t="n">
        <v>41</v>
      </c>
      <c r="J1350" t="n">
        <v>102</v>
      </c>
      <c r="K1350">
        <f>C1350-D1350-E1350</f>
        <v/>
      </c>
      <c r="L1350">
        <f>F1350-G1350-H1350</f>
        <v/>
      </c>
      <c r="M1350">
        <f>I1350+J1350</f>
        <v/>
      </c>
    </row>
    <row r="1351">
      <c r="A1351" t="n">
        <v>1349</v>
      </c>
      <c r="B1351" t="inlineStr">
        <is>
          <t>2029-03-14</t>
        </is>
      </c>
      <c r="C1351" t="n">
        <v>41</v>
      </c>
      <c r="D1351" t="n">
        <v>41</v>
      </c>
      <c r="E1351" t="n">
        <v>0</v>
      </c>
      <c r="F1351" t="n">
        <v>102</v>
      </c>
      <c r="G1351" t="n">
        <v>102</v>
      </c>
      <c r="H1351" t="n">
        <v>0</v>
      </c>
      <c r="I1351" t="n">
        <v>41</v>
      </c>
      <c r="J1351" t="n">
        <v>102</v>
      </c>
      <c r="K1351">
        <f>C1351-D1351-E1351</f>
        <v/>
      </c>
      <c r="L1351">
        <f>F1351-G1351-H1351</f>
        <v/>
      </c>
      <c r="M1351">
        <f>I1351+J1351</f>
        <v/>
      </c>
    </row>
    <row r="1352">
      <c r="A1352" t="n">
        <v>1350</v>
      </c>
      <c r="B1352" t="inlineStr">
        <is>
          <t>2029-03-15</t>
        </is>
      </c>
      <c r="C1352" t="n">
        <v>41</v>
      </c>
      <c r="D1352" t="n">
        <v>41</v>
      </c>
      <c r="E1352" t="n">
        <v>0</v>
      </c>
      <c r="F1352" t="n">
        <v>102</v>
      </c>
      <c r="G1352" t="n">
        <v>102</v>
      </c>
      <c r="H1352" t="n">
        <v>0</v>
      </c>
      <c r="I1352" t="n">
        <v>41</v>
      </c>
      <c r="J1352" t="n">
        <v>102</v>
      </c>
      <c r="K1352">
        <f>C1352-D1352-E1352</f>
        <v/>
      </c>
      <c r="L1352">
        <f>F1352-G1352-H1352</f>
        <v/>
      </c>
      <c r="M1352">
        <f>I1352+J1352</f>
        <v/>
      </c>
    </row>
    <row r="1353">
      <c r="A1353" t="n">
        <v>1351</v>
      </c>
      <c r="B1353" t="inlineStr">
        <is>
          <t>2029-03-16</t>
        </is>
      </c>
      <c r="C1353" t="n">
        <v>41</v>
      </c>
      <c r="D1353" t="n">
        <v>41</v>
      </c>
      <c r="E1353" t="n">
        <v>0</v>
      </c>
      <c r="F1353" t="n">
        <v>102</v>
      </c>
      <c r="G1353" t="n">
        <v>102</v>
      </c>
      <c r="H1353" t="n">
        <v>0</v>
      </c>
      <c r="I1353" t="n">
        <v>41</v>
      </c>
      <c r="J1353" t="n">
        <v>102</v>
      </c>
      <c r="K1353">
        <f>C1353-D1353-E1353</f>
        <v/>
      </c>
      <c r="L1353">
        <f>F1353-G1353-H1353</f>
        <v/>
      </c>
      <c r="M1353">
        <f>I1353+J1353</f>
        <v/>
      </c>
    </row>
    <row r="1354">
      <c r="A1354" t="n">
        <v>1352</v>
      </c>
      <c r="B1354" t="inlineStr">
        <is>
          <t>2029-03-17</t>
        </is>
      </c>
      <c r="C1354" t="n">
        <v>41</v>
      </c>
      <c r="D1354" t="n">
        <v>41</v>
      </c>
      <c r="E1354" t="n">
        <v>0</v>
      </c>
      <c r="F1354" t="n">
        <v>102</v>
      </c>
      <c r="G1354" t="n">
        <v>102</v>
      </c>
      <c r="H1354" t="n">
        <v>0</v>
      </c>
      <c r="I1354" t="n">
        <v>41</v>
      </c>
      <c r="J1354" t="n">
        <v>102</v>
      </c>
      <c r="K1354">
        <f>C1354-D1354-E1354</f>
        <v/>
      </c>
      <c r="L1354">
        <f>F1354-G1354-H1354</f>
        <v/>
      </c>
      <c r="M1354">
        <f>I1354+J1354</f>
        <v/>
      </c>
    </row>
    <row r="1355">
      <c r="A1355" t="n">
        <v>1353</v>
      </c>
      <c r="B1355" t="inlineStr">
        <is>
          <t>2029-03-18</t>
        </is>
      </c>
      <c r="C1355" t="n">
        <v>41</v>
      </c>
      <c r="D1355" t="n">
        <v>41</v>
      </c>
      <c r="E1355" t="n">
        <v>0</v>
      </c>
      <c r="F1355" t="n">
        <v>102</v>
      </c>
      <c r="G1355" t="n">
        <v>102</v>
      </c>
      <c r="H1355" t="n">
        <v>0</v>
      </c>
      <c r="I1355" t="n">
        <v>41</v>
      </c>
      <c r="J1355" t="n">
        <v>102</v>
      </c>
      <c r="K1355">
        <f>C1355-D1355-E1355</f>
        <v/>
      </c>
      <c r="L1355">
        <f>F1355-G1355-H1355</f>
        <v/>
      </c>
      <c r="M1355">
        <f>I1355+J1355</f>
        <v/>
      </c>
    </row>
    <row r="1356">
      <c r="A1356" t="n">
        <v>1354</v>
      </c>
      <c r="B1356" t="inlineStr">
        <is>
          <t>2029-03-19</t>
        </is>
      </c>
      <c r="C1356" t="n">
        <v>41</v>
      </c>
      <c r="D1356" t="n">
        <v>41</v>
      </c>
      <c r="E1356" t="n">
        <v>0</v>
      </c>
      <c r="F1356" t="n">
        <v>102</v>
      </c>
      <c r="G1356" t="n">
        <v>102</v>
      </c>
      <c r="H1356" t="n">
        <v>0</v>
      </c>
      <c r="I1356" t="n">
        <v>41</v>
      </c>
      <c r="J1356" t="n">
        <v>102</v>
      </c>
      <c r="K1356">
        <f>C1356-D1356-E1356</f>
        <v/>
      </c>
      <c r="L1356">
        <f>F1356-G1356-H1356</f>
        <v/>
      </c>
      <c r="M1356">
        <f>I1356+J1356</f>
        <v/>
      </c>
    </row>
    <row r="1357">
      <c r="A1357" t="n">
        <v>1355</v>
      </c>
      <c r="B1357" t="inlineStr">
        <is>
          <t>2029-03-20</t>
        </is>
      </c>
      <c r="C1357" t="n">
        <v>41</v>
      </c>
      <c r="D1357" t="n">
        <v>41</v>
      </c>
      <c r="E1357" t="n">
        <v>0</v>
      </c>
      <c r="F1357" t="n">
        <v>102</v>
      </c>
      <c r="G1357" t="n">
        <v>102</v>
      </c>
      <c r="H1357" t="n">
        <v>0</v>
      </c>
      <c r="I1357" t="n">
        <v>41</v>
      </c>
      <c r="J1357" t="n">
        <v>102</v>
      </c>
      <c r="K1357">
        <f>C1357-D1357-E1357</f>
        <v/>
      </c>
      <c r="L1357">
        <f>F1357-G1357-H1357</f>
        <v/>
      </c>
      <c r="M1357">
        <f>I1357+J1357</f>
        <v/>
      </c>
    </row>
    <row r="1358">
      <c r="A1358" t="n">
        <v>1356</v>
      </c>
      <c r="B1358" t="inlineStr">
        <is>
          <t>2029-03-21</t>
        </is>
      </c>
      <c r="C1358" t="n">
        <v>41</v>
      </c>
      <c r="D1358" t="n">
        <v>41</v>
      </c>
      <c r="E1358" t="n">
        <v>0</v>
      </c>
      <c r="F1358" t="n">
        <v>102</v>
      </c>
      <c r="G1358" t="n">
        <v>102</v>
      </c>
      <c r="H1358" t="n">
        <v>0</v>
      </c>
      <c r="I1358" t="n">
        <v>41</v>
      </c>
      <c r="J1358" t="n">
        <v>102</v>
      </c>
      <c r="K1358">
        <f>C1358-D1358-E1358</f>
        <v/>
      </c>
      <c r="L1358">
        <f>F1358-G1358-H1358</f>
        <v/>
      </c>
      <c r="M1358">
        <f>I1358+J1358</f>
        <v/>
      </c>
    </row>
    <row r="1359">
      <c r="A1359" t="n">
        <v>1357</v>
      </c>
      <c r="B1359" t="inlineStr">
        <is>
          <t>2029-03-22</t>
        </is>
      </c>
      <c r="C1359" t="n">
        <v>41</v>
      </c>
      <c r="D1359" t="n">
        <v>41</v>
      </c>
      <c r="E1359" t="n">
        <v>0</v>
      </c>
      <c r="F1359" t="n">
        <v>102</v>
      </c>
      <c r="G1359" t="n">
        <v>102</v>
      </c>
      <c r="H1359" t="n">
        <v>0</v>
      </c>
      <c r="I1359" t="n">
        <v>41</v>
      </c>
      <c r="J1359" t="n">
        <v>102</v>
      </c>
      <c r="K1359">
        <f>C1359-D1359-E1359</f>
        <v/>
      </c>
      <c r="L1359">
        <f>F1359-G1359-H1359</f>
        <v/>
      </c>
      <c r="M1359">
        <f>I1359+J1359</f>
        <v/>
      </c>
    </row>
    <row r="1360">
      <c r="A1360" t="n">
        <v>1358</v>
      </c>
      <c r="B1360" t="inlineStr">
        <is>
          <t>2029-03-23</t>
        </is>
      </c>
      <c r="C1360" t="n">
        <v>41</v>
      </c>
      <c r="D1360" t="n">
        <v>41</v>
      </c>
      <c r="E1360" t="n">
        <v>0</v>
      </c>
      <c r="F1360" t="n">
        <v>102</v>
      </c>
      <c r="G1360" t="n">
        <v>102</v>
      </c>
      <c r="H1360" t="n">
        <v>0</v>
      </c>
      <c r="I1360" t="n">
        <v>41</v>
      </c>
      <c r="J1360" t="n">
        <v>102</v>
      </c>
      <c r="K1360">
        <f>C1360-D1360-E1360</f>
        <v/>
      </c>
      <c r="L1360">
        <f>F1360-G1360-H1360</f>
        <v/>
      </c>
      <c r="M1360">
        <f>I1360+J1360</f>
        <v/>
      </c>
    </row>
    <row r="1361">
      <c r="A1361" t="n">
        <v>1359</v>
      </c>
      <c r="B1361" t="inlineStr">
        <is>
          <t>2029-03-24</t>
        </is>
      </c>
      <c r="C1361" t="n">
        <v>41</v>
      </c>
      <c r="D1361" t="n">
        <v>41</v>
      </c>
      <c r="E1361" t="n">
        <v>0</v>
      </c>
      <c r="F1361" t="n">
        <v>102</v>
      </c>
      <c r="G1361" t="n">
        <v>102</v>
      </c>
      <c r="H1361" t="n">
        <v>0</v>
      </c>
      <c r="I1361" t="n">
        <v>41</v>
      </c>
      <c r="J1361" t="n">
        <v>102</v>
      </c>
      <c r="K1361">
        <f>C1361-D1361-E1361</f>
        <v/>
      </c>
      <c r="L1361">
        <f>F1361-G1361-H1361</f>
        <v/>
      </c>
      <c r="M1361">
        <f>I1361+J1361</f>
        <v/>
      </c>
    </row>
    <row r="1362">
      <c r="A1362" t="n">
        <v>1360</v>
      </c>
      <c r="B1362" t="inlineStr">
        <is>
          <t>2029-03-25</t>
        </is>
      </c>
      <c r="C1362" t="n">
        <v>41</v>
      </c>
      <c r="D1362" t="n">
        <v>41</v>
      </c>
      <c r="E1362" t="n">
        <v>0</v>
      </c>
      <c r="F1362" t="n">
        <v>102</v>
      </c>
      <c r="G1362" t="n">
        <v>102</v>
      </c>
      <c r="H1362" t="n">
        <v>0</v>
      </c>
      <c r="I1362" t="n">
        <v>41</v>
      </c>
      <c r="J1362" t="n">
        <v>102</v>
      </c>
      <c r="K1362">
        <f>C1362-D1362-E1362</f>
        <v/>
      </c>
      <c r="L1362">
        <f>F1362-G1362-H1362</f>
        <v/>
      </c>
      <c r="M1362">
        <f>I1362+J1362</f>
        <v/>
      </c>
    </row>
    <row r="1363">
      <c r="A1363" t="n">
        <v>1361</v>
      </c>
      <c r="B1363" t="inlineStr">
        <is>
          <t>2029-03-26</t>
        </is>
      </c>
      <c r="C1363" t="n">
        <v>41</v>
      </c>
      <c r="D1363" t="n">
        <v>41</v>
      </c>
      <c r="E1363" t="n">
        <v>0</v>
      </c>
      <c r="F1363" t="n">
        <v>102</v>
      </c>
      <c r="G1363" t="n">
        <v>102</v>
      </c>
      <c r="H1363" t="n">
        <v>0</v>
      </c>
      <c r="I1363" t="n">
        <v>41</v>
      </c>
      <c r="J1363" t="n">
        <v>102</v>
      </c>
      <c r="K1363">
        <f>C1363-D1363-E1363</f>
        <v/>
      </c>
      <c r="L1363">
        <f>F1363-G1363-H1363</f>
        <v/>
      </c>
      <c r="M1363">
        <f>I1363+J1363</f>
        <v/>
      </c>
    </row>
    <row r="1364">
      <c r="A1364" t="n">
        <v>1362</v>
      </c>
      <c r="B1364" t="inlineStr">
        <is>
          <t>2029-03-27</t>
        </is>
      </c>
      <c r="C1364" t="n">
        <v>41</v>
      </c>
      <c r="D1364" t="n">
        <v>41</v>
      </c>
      <c r="E1364" t="n">
        <v>0</v>
      </c>
      <c r="F1364" t="n">
        <v>102</v>
      </c>
      <c r="G1364" t="n">
        <v>102</v>
      </c>
      <c r="H1364" t="n">
        <v>0</v>
      </c>
      <c r="I1364" t="n">
        <v>41</v>
      </c>
      <c r="J1364" t="n">
        <v>102</v>
      </c>
      <c r="K1364">
        <f>C1364-D1364-E1364</f>
        <v/>
      </c>
      <c r="L1364">
        <f>F1364-G1364-H1364</f>
        <v/>
      </c>
      <c r="M1364">
        <f>I1364+J1364</f>
        <v/>
      </c>
    </row>
    <row r="1365">
      <c r="A1365" t="n">
        <v>1363</v>
      </c>
      <c r="B1365" t="inlineStr">
        <is>
          <t>2029-03-28</t>
        </is>
      </c>
      <c r="C1365" t="n">
        <v>41</v>
      </c>
      <c r="D1365" t="n">
        <v>41</v>
      </c>
      <c r="E1365" t="n">
        <v>0</v>
      </c>
      <c r="F1365" t="n">
        <v>102</v>
      </c>
      <c r="G1365" t="n">
        <v>102</v>
      </c>
      <c r="H1365" t="n">
        <v>0</v>
      </c>
      <c r="I1365" t="n">
        <v>41</v>
      </c>
      <c r="J1365" t="n">
        <v>102</v>
      </c>
      <c r="K1365">
        <f>C1365-D1365-E1365</f>
        <v/>
      </c>
      <c r="L1365">
        <f>F1365-G1365-H1365</f>
        <v/>
      </c>
      <c r="M1365">
        <f>I1365+J1365</f>
        <v/>
      </c>
    </row>
    <row r="1366">
      <c r="A1366" t="n">
        <v>1364</v>
      </c>
      <c r="B1366" t="inlineStr">
        <is>
          <t>2029-03-29</t>
        </is>
      </c>
      <c r="C1366" t="n">
        <v>41</v>
      </c>
      <c r="D1366" t="n">
        <v>41</v>
      </c>
      <c r="E1366" t="n">
        <v>0</v>
      </c>
      <c r="F1366" t="n">
        <v>102</v>
      </c>
      <c r="G1366" t="n">
        <v>102</v>
      </c>
      <c r="H1366" t="n">
        <v>0</v>
      </c>
      <c r="I1366" t="n">
        <v>41</v>
      </c>
      <c r="J1366" t="n">
        <v>102</v>
      </c>
      <c r="K1366">
        <f>C1366-D1366-E1366</f>
        <v/>
      </c>
      <c r="L1366">
        <f>F1366-G1366-H1366</f>
        <v/>
      </c>
      <c r="M1366">
        <f>I1366+J1366</f>
        <v/>
      </c>
    </row>
    <row r="1367">
      <c r="A1367" t="n">
        <v>1365</v>
      </c>
      <c r="B1367" t="inlineStr">
        <is>
          <t>2029-03-30</t>
        </is>
      </c>
      <c r="C1367" t="n">
        <v>41</v>
      </c>
      <c r="D1367" t="n">
        <v>41</v>
      </c>
      <c r="E1367" t="n">
        <v>0</v>
      </c>
      <c r="F1367" t="n">
        <v>102</v>
      </c>
      <c r="G1367" t="n">
        <v>102</v>
      </c>
      <c r="H1367" t="n">
        <v>0</v>
      </c>
      <c r="I1367" t="n">
        <v>41</v>
      </c>
      <c r="J1367" t="n">
        <v>102</v>
      </c>
      <c r="K1367">
        <f>C1367-D1367-E1367</f>
        <v/>
      </c>
      <c r="L1367">
        <f>F1367-G1367-H1367</f>
        <v/>
      </c>
      <c r="M1367">
        <f>I1367+J1367</f>
        <v/>
      </c>
    </row>
    <row r="1368">
      <c r="A1368" t="n">
        <v>1366</v>
      </c>
      <c r="B1368" t="inlineStr">
        <is>
          <t>2029-03-31</t>
        </is>
      </c>
      <c r="C1368" t="n">
        <v>48</v>
      </c>
      <c r="D1368" t="n">
        <v>48</v>
      </c>
      <c r="E1368" t="n">
        <v>0</v>
      </c>
      <c r="F1368" t="n">
        <v>111</v>
      </c>
      <c r="G1368" t="n">
        <v>106</v>
      </c>
      <c r="H1368" t="n">
        <v>5</v>
      </c>
      <c r="I1368" t="n">
        <v>48</v>
      </c>
      <c r="J1368" t="n">
        <v>106</v>
      </c>
      <c r="K1368">
        <f>C1368-D1368-E1368</f>
        <v/>
      </c>
      <c r="L1368">
        <f>F1368-G1368-H1368</f>
        <v/>
      </c>
      <c r="M1368">
        <f>I1368+J1368</f>
        <v/>
      </c>
    </row>
    <row r="1369">
      <c r="A1369" t="n">
        <v>1367</v>
      </c>
      <c r="B1369" t="inlineStr">
        <is>
          <t>2029-04-01</t>
        </is>
      </c>
      <c r="C1369" t="n">
        <v>48</v>
      </c>
      <c r="D1369" t="n">
        <v>48</v>
      </c>
      <c r="E1369" t="n">
        <v>0</v>
      </c>
      <c r="F1369" t="n">
        <v>111</v>
      </c>
      <c r="G1369" t="n">
        <v>106</v>
      </c>
      <c r="H1369" t="n">
        <v>5</v>
      </c>
      <c r="I1369" t="n">
        <v>48</v>
      </c>
      <c r="J1369" t="n">
        <v>106</v>
      </c>
      <c r="K1369">
        <f>C1369-D1369-E1369</f>
        <v/>
      </c>
      <c r="L1369">
        <f>F1369-G1369-H1369</f>
        <v/>
      </c>
      <c r="M1369">
        <f>I1369+J1369</f>
        <v/>
      </c>
    </row>
    <row r="1370">
      <c r="A1370" t="n">
        <v>1368</v>
      </c>
      <c r="B1370" t="inlineStr">
        <is>
          <t>2029-04-02</t>
        </is>
      </c>
      <c r="C1370" t="n">
        <v>48</v>
      </c>
      <c r="D1370" t="n">
        <v>48</v>
      </c>
      <c r="E1370" t="n">
        <v>0</v>
      </c>
      <c r="F1370" t="n">
        <v>111</v>
      </c>
      <c r="G1370" t="n">
        <v>106</v>
      </c>
      <c r="H1370" t="n">
        <v>5</v>
      </c>
      <c r="I1370" t="n">
        <v>48</v>
      </c>
      <c r="J1370" t="n">
        <v>106</v>
      </c>
      <c r="K1370">
        <f>C1370-D1370-E1370</f>
        <v/>
      </c>
      <c r="L1370">
        <f>F1370-G1370-H1370</f>
        <v/>
      </c>
      <c r="M1370">
        <f>I1370+J1370</f>
        <v/>
      </c>
    </row>
    <row r="1371">
      <c r="A1371" t="n">
        <v>1369</v>
      </c>
      <c r="B1371" t="inlineStr">
        <is>
          <t>2029-04-03</t>
        </is>
      </c>
      <c r="C1371" t="n">
        <v>48</v>
      </c>
      <c r="D1371" t="n">
        <v>48</v>
      </c>
      <c r="E1371" t="n">
        <v>0</v>
      </c>
      <c r="F1371" t="n">
        <v>111</v>
      </c>
      <c r="G1371" t="n">
        <v>106</v>
      </c>
      <c r="H1371" t="n">
        <v>5</v>
      </c>
      <c r="I1371" t="n">
        <v>48</v>
      </c>
      <c r="J1371" t="n">
        <v>106</v>
      </c>
      <c r="K1371">
        <f>C1371-D1371-E1371</f>
        <v/>
      </c>
      <c r="L1371">
        <f>F1371-G1371-H1371</f>
        <v/>
      </c>
      <c r="M1371">
        <f>I1371+J1371</f>
        <v/>
      </c>
    </row>
    <row r="1372">
      <c r="A1372" t="n">
        <v>1370</v>
      </c>
      <c r="B1372" t="inlineStr">
        <is>
          <t>2029-04-04</t>
        </is>
      </c>
      <c r="C1372" t="n">
        <v>48</v>
      </c>
      <c r="D1372" t="n">
        <v>48</v>
      </c>
      <c r="E1372" t="n">
        <v>0</v>
      </c>
      <c r="F1372" t="n">
        <v>111</v>
      </c>
      <c r="G1372" t="n">
        <v>106</v>
      </c>
      <c r="H1372" t="n">
        <v>5</v>
      </c>
      <c r="I1372" t="n">
        <v>48</v>
      </c>
      <c r="J1372" t="n">
        <v>106</v>
      </c>
      <c r="K1372">
        <f>C1372-D1372-E1372</f>
        <v/>
      </c>
      <c r="L1372">
        <f>F1372-G1372-H1372</f>
        <v/>
      </c>
      <c r="M1372">
        <f>I1372+J1372</f>
        <v/>
      </c>
    </row>
    <row r="1373">
      <c r="A1373" t="n">
        <v>1371</v>
      </c>
      <c r="B1373" t="inlineStr">
        <is>
          <t>2029-04-05</t>
        </is>
      </c>
      <c r="C1373" t="n">
        <v>48</v>
      </c>
      <c r="D1373" t="n">
        <v>48</v>
      </c>
      <c r="E1373" t="n">
        <v>0</v>
      </c>
      <c r="F1373" t="n">
        <v>111</v>
      </c>
      <c r="G1373" t="n">
        <v>106</v>
      </c>
      <c r="H1373" t="n">
        <v>5</v>
      </c>
      <c r="I1373" t="n">
        <v>48</v>
      </c>
      <c r="J1373" t="n">
        <v>106</v>
      </c>
      <c r="K1373">
        <f>C1373-D1373-E1373</f>
        <v/>
      </c>
      <c r="L1373">
        <f>F1373-G1373-H1373</f>
        <v/>
      </c>
      <c r="M1373">
        <f>I1373+J1373</f>
        <v/>
      </c>
    </row>
    <row r="1374">
      <c r="A1374" t="n">
        <v>1372</v>
      </c>
      <c r="B1374" t="inlineStr">
        <is>
          <t>2029-04-06</t>
        </is>
      </c>
      <c r="C1374" t="n">
        <v>48</v>
      </c>
      <c r="D1374" t="n">
        <v>48</v>
      </c>
      <c r="E1374" t="n">
        <v>0</v>
      </c>
      <c r="F1374" t="n">
        <v>111</v>
      </c>
      <c r="G1374" t="n">
        <v>106</v>
      </c>
      <c r="H1374" t="n">
        <v>5</v>
      </c>
      <c r="I1374" t="n">
        <v>48</v>
      </c>
      <c r="J1374" t="n">
        <v>106</v>
      </c>
      <c r="K1374">
        <f>C1374-D1374-E1374</f>
        <v/>
      </c>
      <c r="L1374">
        <f>F1374-G1374-H1374</f>
        <v/>
      </c>
      <c r="M1374">
        <f>I1374+J1374</f>
        <v/>
      </c>
    </row>
    <row r="1375">
      <c r="A1375" t="n">
        <v>1373</v>
      </c>
      <c r="B1375" t="inlineStr">
        <is>
          <t>2029-04-07</t>
        </is>
      </c>
      <c r="C1375" t="n">
        <v>48</v>
      </c>
      <c r="D1375" t="n">
        <v>48</v>
      </c>
      <c r="E1375" t="n">
        <v>0</v>
      </c>
      <c r="F1375" t="n">
        <v>111</v>
      </c>
      <c r="G1375" t="n">
        <v>106</v>
      </c>
      <c r="H1375" t="n">
        <v>5</v>
      </c>
      <c r="I1375" t="n">
        <v>48</v>
      </c>
      <c r="J1375" t="n">
        <v>106</v>
      </c>
      <c r="K1375">
        <f>C1375-D1375-E1375</f>
        <v/>
      </c>
      <c r="L1375">
        <f>F1375-G1375-H1375</f>
        <v/>
      </c>
      <c r="M1375">
        <f>I1375+J1375</f>
        <v/>
      </c>
    </row>
    <row r="1376">
      <c r="A1376" t="n">
        <v>1374</v>
      </c>
      <c r="B1376" t="inlineStr">
        <is>
          <t>2029-04-08</t>
        </is>
      </c>
      <c r="C1376" t="n">
        <v>48</v>
      </c>
      <c r="D1376" t="n">
        <v>48</v>
      </c>
      <c r="E1376" t="n">
        <v>0</v>
      </c>
      <c r="F1376" t="n">
        <v>111</v>
      </c>
      <c r="G1376" t="n">
        <v>105</v>
      </c>
      <c r="H1376" t="n">
        <v>6</v>
      </c>
      <c r="I1376" t="n">
        <v>48</v>
      </c>
      <c r="J1376" t="n">
        <v>105</v>
      </c>
      <c r="K1376">
        <f>C1376-D1376-E1376</f>
        <v/>
      </c>
      <c r="L1376">
        <f>F1376-G1376-H1376</f>
        <v/>
      </c>
      <c r="M1376">
        <f>I1376+J1376</f>
        <v/>
      </c>
    </row>
    <row r="1377">
      <c r="A1377" t="n">
        <v>1375</v>
      </c>
      <c r="B1377" t="inlineStr">
        <is>
          <t>2029-04-09</t>
        </is>
      </c>
      <c r="C1377" t="n">
        <v>48</v>
      </c>
      <c r="D1377" t="n">
        <v>48</v>
      </c>
      <c r="E1377" t="n">
        <v>0</v>
      </c>
      <c r="F1377" t="n">
        <v>111</v>
      </c>
      <c r="G1377" t="n">
        <v>106</v>
      </c>
      <c r="H1377" t="n">
        <v>5</v>
      </c>
      <c r="I1377" t="n">
        <v>48</v>
      </c>
      <c r="J1377" t="n">
        <v>106</v>
      </c>
      <c r="K1377">
        <f>C1377-D1377-E1377</f>
        <v/>
      </c>
      <c r="L1377">
        <f>F1377-G1377-H1377</f>
        <v/>
      </c>
      <c r="M1377">
        <f>I1377+J1377</f>
        <v/>
      </c>
    </row>
    <row r="1378">
      <c r="A1378" t="n">
        <v>1376</v>
      </c>
      <c r="B1378" t="inlineStr">
        <is>
          <t>2029-04-10</t>
        </is>
      </c>
      <c r="C1378" t="n">
        <v>48</v>
      </c>
      <c r="D1378" t="n">
        <v>48</v>
      </c>
      <c r="E1378" t="n">
        <v>0</v>
      </c>
      <c r="F1378" t="n">
        <v>111</v>
      </c>
      <c r="G1378" t="n">
        <v>106</v>
      </c>
      <c r="H1378" t="n">
        <v>5</v>
      </c>
      <c r="I1378" t="n">
        <v>48</v>
      </c>
      <c r="J1378" t="n">
        <v>106</v>
      </c>
      <c r="K1378">
        <f>C1378-D1378-E1378</f>
        <v/>
      </c>
      <c r="L1378">
        <f>F1378-G1378-H1378</f>
        <v/>
      </c>
      <c r="M1378">
        <f>I1378+J1378</f>
        <v/>
      </c>
    </row>
    <row r="1379">
      <c r="A1379" t="n">
        <v>1377</v>
      </c>
      <c r="B1379" t="inlineStr">
        <is>
          <t>2029-04-11</t>
        </is>
      </c>
      <c r="C1379" t="n">
        <v>48</v>
      </c>
      <c r="D1379" t="n">
        <v>48</v>
      </c>
      <c r="E1379" t="n">
        <v>0</v>
      </c>
      <c r="F1379" t="n">
        <v>111</v>
      </c>
      <c r="G1379" t="n">
        <v>106</v>
      </c>
      <c r="H1379" t="n">
        <v>5</v>
      </c>
      <c r="I1379" t="n">
        <v>48</v>
      </c>
      <c r="J1379" t="n">
        <v>106</v>
      </c>
      <c r="K1379">
        <f>C1379-D1379-E1379</f>
        <v/>
      </c>
      <c r="L1379">
        <f>F1379-G1379-H1379</f>
        <v/>
      </c>
      <c r="M1379">
        <f>I1379+J1379</f>
        <v/>
      </c>
    </row>
    <row r="1380">
      <c r="A1380" t="n">
        <v>1378</v>
      </c>
      <c r="B1380" t="inlineStr">
        <is>
          <t>2029-04-12</t>
        </is>
      </c>
      <c r="C1380" t="n">
        <v>48</v>
      </c>
      <c r="D1380" t="n">
        <v>48</v>
      </c>
      <c r="E1380" t="n">
        <v>0</v>
      </c>
      <c r="F1380" t="n">
        <v>111</v>
      </c>
      <c r="G1380" t="n">
        <v>106</v>
      </c>
      <c r="H1380" t="n">
        <v>5</v>
      </c>
      <c r="I1380" t="n">
        <v>48</v>
      </c>
      <c r="J1380" t="n">
        <v>106</v>
      </c>
      <c r="K1380">
        <f>C1380-D1380-E1380</f>
        <v/>
      </c>
      <c r="L1380">
        <f>F1380-G1380-H1380</f>
        <v/>
      </c>
      <c r="M1380">
        <f>I1380+J1380</f>
        <v/>
      </c>
    </row>
    <row r="1381">
      <c r="A1381" t="n">
        <v>1379</v>
      </c>
      <c r="B1381" t="inlineStr">
        <is>
          <t>2029-04-13</t>
        </is>
      </c>
      <c r="C1381" t="n">
        <v>48</v>
      </c>
      <c r="D1381" t="n">
        <v>48</v>
      </c>
      <c r="E1381" t="n">
        <v>0</v>
      </c>
      <c r="F1381" t="n">
        <v>111</v>
      </c>
      <c r="G1381" t="n">
        <v>105</v>
      </c>
      <c r="H1381" t="n">
        <v>6</v>
      </c>
      <c r="I1381" t="n">
        <v>48</v>
      </c>
      <c r="J1381" t="n">
        <v>105</v>
      </c>
      <c r="K1381">
        <f>C1381-D1381-E1381</f>
        <v/>
      </c>
      <c r="L1381">
        <f>F1381-G1381-H1381</f>
        <v/>
      </c>
      <c r="M1381">
        <f>I1381+J1381</f>
        <v/>
      </c>
    </row>
    <row r="1382">
      <c r="A1382" t="n">
        <v>1380</v>
      </c>
      <c r="B1382" t="inlineStr">
        <is>
          <t>2029-04-14</t>
        </is>
      </c>
      <c r="C1382" t="n">
        <v>48</v>
      </c>
      <c r="D1382" t="n">
        <v>48</v>
      </c>
      <c r="E1382" t="n">
        <v>0</v>
      </c>
      <c r="F1382" t="n">
        <v>111</v>
      </c>
      <c r="G1382" t="n">
        <v>105</v>
      </c>
      <c r="H1382" t="n">
        <v>6</v>
      </c>
      <c r="I1382" t="n">
        <v>48</v>
      </c>
      <c r="J1382" t="n">
        <v>105</v>
      </c>
      <c r="K1382">
        <f>C1382-D1382-E1382</f>
        <v/>
      </c>
      <c r="L1382">
        <f>F1382-G1382-H1382</f>
        <v/>
      </c>
      <c r="M1382">
        <f>I1382+J1382</f>
        <v/>
      </c>
    </row>
    <row r="1383">
      <c r="A1383" t="n">
        <v>1381</v>
      </c>
      <c r="B1383" t="inlineStr">
        <is>
          <t>2029-04-15</t>
        </is>
      </c>
      <c r="C1383" t="n">
        <v>48</v>
      </c>
      <c r="D1383" t="n">
        <v>48</v>
      </c>
      <c r="E1383" t="n">
        <v>0</v>
      </c>
      <c r="F1383" t="n">
        <v>111</v>
      </c>
      <c r="G1383" t="n">
        <v>104</v>
      </c>
      <c r="H1383" t="n">
        <v>7</v>
      </c>
      <c r="I1383" t="n">
        <v>48</v>
      </c>
      <c r="J1383" t="n">
        <v>104</v>
      </c>
      <c r="K1383">
        <f>C1383-D1383-E1383</f>
        <v/>
      </c>
      <c r="L1383">
        <f>F1383-G1383-H1383</f>
        <v/>
      </c>
      <c r="M1383">
        <f>I1383+J1383</f>
        <v/>
      </c>
    </row>
    <row r="1384">
      <c r="A1384" t="n">
        <v>1382</v>
      </c>
      <c r="B1384" t="inlineStr">
        <is>
          <t>2029-04-16</t>
        </is>
      </c>
      <c r="C1384" t="n">
        <v>48</v>
      </c>
      <c r="D1384" t="n">
        <v>48</v>
      </c>
      <c r="E1384" t="n">
        <v>0</v>
      </c>
      <c r="F1384" t="n">
        <v>111</v>
      </c>
      <c r="G1384" t="n">
        <v>104</v>
      </c>
      <c r="H1384" t="n">
        <v>7</v>
      </c>
      <c r="I1384" t="n">
        <v>48</v>
      </c>
      <c r="J1384" t="n">
        <v>104</v>
      </c>
      <c r="K1384">
        <f>C1384-D1384-E1384</f>
        <v/>
      </c>
      <c r="L1384">
        <f>F1384-G1384-H1384</f>
        <v/>
      </c>
      <c r="M1384">
        <f>I1384+J1384</f>
        <v/>
      </c>
    </row>
    <row r="1385">
      <c r="A1385" t="n">
        <v>1383</v>
      </c>
      <c r="B1385" t="inlineStr">
        <is>
          <t>2029-04-17</t>
        </is>
      </c>
      <c r="C1385" t="n">
        <v>48</v>
      </c>
      <c r="D1385" t="n">
        <v>48</v>
      </c>
      <c r="E1385" t="n">
        <v>0</v>
      </c>
      <c r="F1385" t="n">
        <v>111</v>
      </c>
      <c r="G1385" t="n">
        <v>104</v>
      </c>
      <c r="H1385" t="n">
        <v>7</v>
      </c>
      <c r="I1385" t="n">
        <v>48</v>
      </c>
      <c r="J1385" t="n">
        <v>104</v>
      </c>
      <c r="K1385">
        <f>C1385-D1385-E1385</f>
        <v/>
      </c>
      <c r="L1385">
        <f>F1385-G1385-H1385</f>
        <v/>
      </c>
      <c r="M1385">
        <f>I1385+J1385</f>
        <v/>
      </c>
    </row>
    <row r="1386">
      <c r="A1386" t="n">
        <v>1384</v>
      </c>
      <c r="B1386" t="inlineStr">
        <is>
          <t>2029-04-18</t>
        </is>
      </c>
      <c r="C1386" t="n">
        <v>48</v>
      </c>
      <c r="D1386" t="n">
        <v>48</v>
      </c>
      <c r="E1386" t="n">
        <v>0</v>
      </c>
      <c r="F1386" t="n">
        <v>111</v>
      </c>
      <c r="G1386" t="n">
        <v>104</v>
      </c>
      <c r="H1386" t="n">
        <v>7</v>
      </c>
      <c r="I1386" t="n">
        <v>48</v>
      </c>
      <c r="J1386" t="n">
        <v>104</v>
      </c>
      <c r="K1386">
        <f>C1386-D1386-E1386</f>
        <v/>
      </c>
      <c r="L1386">
        <f>F1386-G1386-H1386</f>
        <v/>
      </c>
      <c r="M1386">
        <f>I1386+J1386</f>
        <v/>
      </c>
    </row>
    <row r="1387">
      <c r="A1387" t="n">
        <v>1385</v>
      </c>
      <c r="B1387" t="inlineStr">
        <is>
          <t>2029-04-19</t>
        </is>
      </c>
      <c r="C1387" t="n">
        <v>48</v>
      </c>
      <c r="D1387" t="n">
        <v>48</v>
      </c>
      <c r="E1387" t="n">
        <v>0</v>
      </c>
      <c r="F1387" t="n">
        <v>111</v>
      </c>
      <c r="G1387" t="n">
        <v>104</v>
      </c>
      <c r="H1387" t="n">
        <v>7</v>
      </c>
      <c r="I1387" t="n">
        <v>48</v>
      </c>
      <c r="J1387" t="n">
        <v>104</v>
      </c>
      <c r="K1387">
        <f>C1387-D1387-E1387</f>
        <v/>
      </c>
      <c r="L1387">
        <f>F1387-G1387-H1387</f>
        <v/>
      </c>
      <c r="M1387">
        <f>I1387+J1387</f>
        <v/>
      </c>
    </row>
    <row r="1388">
      <c r="A1388" t="n">
        <v>1386</v>
      </c>
      <c r="B1388" t="inlineStr">
        <is>
          <t>2029-04-20</t>
        </is>
      </c>
      <c r="C1388" t="n">
        <v>48</v>
      </c>
      <c r="D1388" t="n">
        <v>48</v>
      </c>
      <c r="E1388" t="n">
        <v>0</v>
      </c>
      <c r="F1388" t="n">
        <v>111</v>
      </c>
      <c r="G1388" t="n">
        <v>104</v>
      </c>
      <c r="H1388" t="n">
        <v>7</v>
      </c>
      <c r="I1388" t="n">
        <v>48</v>
      </c>
      <c r="J1388" t="n">
        <v>104</v>
      </c>
      <c r="K1388">
        <f>C1388-D1388-E1388</f>
        <v/>
      </c>
      <c r="L1388">
        <f>F1388-G1388-H1388</f>
        <v/>
      </c>
      <c r="M1388">
        <f>I1388+J1388</f>
        <v/>
      </c>
    </row>
    <row r="1389">
      <c r="A1389" t="n">
        <v>1387</v>
      </c>
      <c r="B1389" t="inlineStr">
        <is>
          <t>2029-04-21</t>
        </is>
      </c>
      <c r="C1389" t="n">
        <v>48</v>
      </c>
      <c r="D1389" t="n">
        <v>48</v>
      </c>
      <c r="E1389" t="n">
        <v>0</v>
      </c>
      <c r="F1389" t="n">
        <v>111</v>
      </c>
      <c r="G1389" t="n">
        <v>103</v>
      </c>
      <c r="H1389" t="n">
        <v>8</v>
      </c>
      <c r="I1389" t="n">
        <v>48</v>
      </c>
      <c r="J1389" t="n">
        <v>103</v>
      </c>
      <c r="K1389">
        <f>C1389-D1389-E1389</f>
        <v/>
      </c>
      <c r="L1389">
        <f>F1389-G1389-H1389</f>
        <v/>
      </c>
      <c r="M1389">
        <f>I1389+J1389</f>
        <v/>
      </c>
    </row>
    <row r="1390">
      <c r="A1390" t="n">
        <v>1388</v>
      </c>
      <c r="B1390" t="inlineStr">
        <is>
          <t>2029-04-22</t>
        </is>
      </c>
      <c r="C1390" t="n">
        <v>48</v>
      </c>
      <c r="D1390" t="n">
        <v>48</v>
      </c>
      <c r="E1390" t="n">
        <v>0</v>
      </c>
      <c r="F1390" t="n">
        <v>111</v>
      </c>
      <c r="G1390" t="n">
        <v>103</v>
      </c>
      <c r="H1390" t="n">
        <v>8</v>
      </c>
      <c r="I1390" t="n">
        <v>48</v>
      </c>
      <c r="J1390" t="n">
        <v>103</v>
      </c>
      <c r="K1390">
        <f>C1390-D1390-E1390</f>
        <v/>
      </c>
      <c r="L1390">
        <f>F1390-G1390-H1390</f>
        <v/>
      </c>
      <c r="M1390">
        <f>I1390+J1390</f>
        <v/>
      </c>
    </row>
    <row r="1391">
      <c r="A1391" t="n">
        <v>1389</v>
      </c>
      <c r="B1391" t="inlineStr">
        <is>
          <t>2029-04-23</t>
        </is>
      </c>
      <c r="C1391" t="n">
        <v>48</v>
      </c>
      <c r="D1391" t="n">
        <v>48</v>
      </c>
      <c r="E1391" t="n">
        <v>0</v>
      </c>
      <c r="F1391" t="n">
        <v>111</v>
      </c>
      <c r="G1391" t="n">
        <v>103</v>
      </c>
      <c r="H1391" t="n">
        <v>8</v>
      </c>
      <c r="I1391" t="n">
        <v>48</v>
      </c>
      <c r="J1391" t="n">
        <v>103</v>
      </c>
      <c r="K1391">
        <f>C1391-D1391-E1391</f>
        <v/>
      </c>
      <c r="L1391">
        <f>F1391-G1391-H1391</f>
        <v/>
      </c>
      <c r="M1391">
        <f>I1391+J1391</f>
        <v/>
      </c>
    </row>
    <row r="1392">
      <c r="A1392" t="n">
        <v>1390</v>
      </c>
      <c r="B1392" t="inlineStr">
        <is>
          <t>2029-04-24</t>
        </is>
      </c>
      <c r="C1392" t="n">
        <v>48</v>
      </c>
      <c r="D1392" t="n">
        <v>48</v>
      </c>
      <c r="E1392" t="n">
        <v>0</v>
      </c>
      <c r="F1392" t="n">
        <v>111</v>
      </c>
      <c r="G1392" t="n">
        <v>103</v>
      </c>
      <c r="H1392" t="n">
        <v>8</v>
      </c>
      <c r="I1392" t="n">
        <v>48</v>
      </c>
      <c r="J1392" t="n">
        <v>103</v>
      </c>
      <c r="K1392">
        <f>C1392-D1392-E1392</f>
        <v/>
      </c>
      <c r="L1392">
        <f>F1392-G1392-H1392</f>
        <v/>
      </c>
      <c r="M1392">
        <f>I1392+J1392</f>
        <v/>
      </c>
    </row>
    <row r="1393">
      <c r="A1393" t="n">
        <v>1391</v>
      </c>
      <c r="B1393" t="inlineStr">
        <is>
          <t>2029-04-25</t>
        </is>
      </c>
      <c r="C1393" t="n">
        <v>48</v>
      </c>
      <c r="D1393" t="n">
        <v>48</v>
      </c>
      <c r="E1393" t="n">
        <v>0</v>
      </c>
      <c r="F1393" t="n">
        <v>111</v>
      </c>
      <c r="G1393" t="n">
        <v>103</v>
      </c>
      <c r="H1393" t="n">
        <v>8</v>
      </c>
      <c r="I1393" t="n">
        <v>48</v>
      </c>
      <c r="J1393" t="n">
        <v>103</v>
      </c>
      <c r="K1393">
        <f>C1393-D1393-E1393</f>
        <v/>
      </c>
      <c r="L1393">
        <f>F1393-G1393-H1393</f>
        <v/>
      </c>
      <c r="M1393">
        <f>I1393+J1393</f>
        <v/>
      </c>
    </row>
    <row r="1394">
      <c r="A1394" t="n">
        <v>1392</v>
      </c>
      <c r="B1394" t="inlineStr">
        <is>
          <t>2029-04-26</t>
        </is>
      </c>
      <c r="C1394" t="n">
        <v>48</v>
      </c>
      <c r="D1394" t="n">
        <v>48</v>
      </c>
      <c r="E1394" t="n">
        <v>0</v>
      </c>
      <c r="F1394" t="n">
        <v>111</v>
      </c>
      <c r="G1394" t="n">
        <v>103</v>
      </c>
      <c r="H1394" t="n">
        <v>8</v>
      </c>
      <c r="I1394" t="n">
        <v>48</v>
      </c>
      <c r="J1394" t="n">
        <v>103</v>
      </c>
      <c r="K1394">
        <f>C1394-D1394-E1394</f>
        <v/>
      </c>
      <c r="L1394">
        <f>F1394-G1394-H1394</f>
        <v/>
      </c>
      <c r="M1394">
        <f>I1394+J1394</f>
        <v/>
      </c>
    </row>
    <row r="1395">
      <c r="A1395" t="n">
        <v>1393</v>
      </c>
      <c r="B1395" t="inlineStr">
        <is>
          <t>2029-04-27</t>
        </is>
      </c>
      <c r="C1395" t="n">
        <v>48</v>
      </c>
      <c r="D1395" t="n">
        <v>48</v>
      </c>
      <c r="E1395" t="n">
        <v>0</v>
      </c>
      <c r="F1395" t="n">
        <v>111</v>
      </c>
      <c r="G1395" t="n">
        <v>103</v>
      </c>
      <c r="H1395" t="n">
        <v>8</v>
      </c>
      <c r="I1395" t="n">
        <v>48</v>
      </c>
      <c r="J1395" t="n">
        <v>103</v>
      </c>
      <c r="K1395">
        <f>C1395-D1395-E1395</f>
        <v/>
      </c>
      <c r="L1395">
        <f>F1395-G1395-H1395</f>
        <v/>
      </c>
      <c r="M1395">
        <f>I1395+J1395</f>
        <v/>
      </c>
    </row>
    <row r="1396">
      <c r="A1396" t="n">
        <v>1394</v>
      </c>
      <c r="B1396" t="inlineStr">
        <is>
          <t>2029-04-28</t>
        </is>
      </c>
      <c r="C1396" t="n">
        <v>48</v>
      </c>
      <c r="D1396" t="n">
        <v>48</v>
      </c>
      <c r="E1396" t="n">
        <v>0</v>
      </c>
      <c r="F1396" t="n">
        <v>111</v>
      </c>
      <c r="G1396" t="n">
        <v>103</v>
      </c>
      <c r="H1396" t="n">
        <v>8</v>
      </c>
      <c r="I1396" t="n">
        <v>48</v>
      </c>
      <c r="J1396" t="n">
        <v>103</v>
      </c>
      <c r="K1396">
        <f>C1396-D1396-E1396</f>
        <v/>
      </c>
      <c r="L1396">
        <f>F1396-G1396-H1396</f>
        <v/>
      </c>
      <c r="M1396">
        <f>I1396+J1396</f>
        <v/>
      </c>
    </row>
    <row r="1397">
      <c r="A1397" t="n">
        <v>1395</v>
      </c>
      <c r="B1397" t="inlineStr">
        <is>
          <t>2029-04-29</t>
        </is>
      </c>
      <c r="C1397" t="n">
        <v>48</v>
      </c>
      <c r="D1397" t="n">
        <v>48</v>
      </c>
      <c r="E1397" t="n">
        <v>0</v>
      </c>
      <c r="F1397" t="n">
        <v>111</v>
      </c>
      <c r="G1397" t="n">
        <v>103</v>
      </c>
      <c r="H1397" t="n">
        <v>8</v>
      </c>
      <c r="I1397" t="n">
        <v>48</v>
      </c>
      <c r="J1397" t="n">
        <v>103</v>
      </c>
      <c r="K1397">
        <f>C1397-D1397-E1397</f>
        <v/>
      </c>
      <c r="L1397">
        <f>F1397-G1397-H1397</f>
        <v/>
      </c>
      <c r="M1397">
        <f>I1397+J1397</f>
        <v/>
      </c>
    </row>
    <row r="1398">
      <c r="A1398" t="n">
        <v>1396</v>
      </c>
      <c r="B1398" t="inlineStr">
        <is>
          <t>2029-04-30</t>
        </is>
      </c>
      <c r="C1398" t="n">
        <v>50</v>
      </c>
      <c r="D1398" t="n">
        <v>50</v>
      </c>
      <c r="E1398" t="n">
        <v>0</v>
      </c>
      <c r="F1398" t="n">
        <v>127</v>
      </c>
      <c r="G1398" t="n">
        <v>103</v>
      </c>
      <c r="H1398" t="n">
        <v>24</v>
      </c>
      <c r="I1398" t="n">
        <v>50</v>
      </c>
      <c r="J1398" t="n">
        <v>103</v>
      </c>
      <c r="K1398">
        <f>C1398-D1398-E1398</f>
        <v/>
      </c>
      <c r="L1398">
        <f>F1398-G1398-H1398</f>
        <v/>
      </c>
      <c r="M1398">
        <f>I1398+J1398</f>
        <v/>
      </c>
    </row>
    <row r="1399">
      <c r="A1399" t="n">
        <v>1397</v>
      </c>
      <c r="B1399" t="inlineStr">
        <is>
          <t>2029-05-01</t>
        </is>
      </c>
      <c r="C1399" t="n">
        <v>50</v>
      </c>
      <c r="D1399" t="n">
        <v>50</v>
      </c>
      <c r="E1399" t="n">
        <v>0</v>
      </c>
      <c r="F1399" t="n">
        <v>127</v>
      </c>
      <c r="G1399" t="n">
        <v>102</v>
      </c>
      <c r="H1399" t="n">
        <v>25</v>
      </c>
      <c r="I1399" t="n">
        <v>50</v>
      </c>
      <c r="J1399" t="n">
        <v>102</v>
      </c>
      <c r="K1399">
        <f>C1399-D1399-E1399</f>
        <v/>
      </c>
      <c r="L1399">
        <f>F1399-G1399-H1399</f>
        <v/>
      </c>
      <c r="M1399">
        <f>I1399+J1399</f>
        <v/>
      </c>
    </row>
    <row r="1400">
      <c r="A1400" t="n">
        <v>1398</v>
      </c>
      <c r="B1400" t="inlineStr">
        <is>
          <t>2029-05-02</t>
        </is>
      </c>
      <c r="C1400" t="n">
        <v>50</v>
      </c>
      <c r="D1400" t="n">
        <v>50</v>
      </c>
      <c r="E1400" t="n">
        <v>0</v>
      </c>
      <c r="F1400" t="n">
        <v>127</v>
      </c>
      <c r="G1400" t="n">
        <v>102</v>
      </c>
      <c r="H1400" t="n">
        <v>25</v>
      </c>
      <c r="I1400" t="n">
        <v>50</v>
      </c>
      <c r="J1400" t="n">
        <v>102</v>
      </c>
      <c r="K1400">
        <f>C1400-D1400-E1400</f>
        <v/>
      </c>
      <c r="L1400">
        <f>F1400-G1400-H1400</f>
        <v/>
      </c>
      <c r="M1400">
        <f>I1400+J1400</f>
        <v/>
      </c>
    </row>
    <row r="1401">
      <c r="A1401" t="n">
        <v>1399</v>
      </c>
      <c r="B1401" t="inlineStr">
        <is>
          <t>2029-05-03</t>
        </is>
      </c>
      <c r="C1401" t="n">
        <v>50</v>
      </c>
      <c r="D1401" t="n">
        <v>50</v>
      </c>
      <c r="E1401" t="n">
        <v>0</v>
      </c>
      <c r="F1401" t="n">
        <v>127</v>
      </c>
      <c r="G1401" t="n">
        <v>102</v>
      </c>
      <c r="H1401" t="n">
        <v>25</v>
      </c>
      <c r="I1401" t="n">
        <v>50</v>
      </c>
      <c r="J1401" t="n">
        <v>102</v>
      </c>
      <c r="K1401">
        <f>C1401-D1401-E1401</f>
        <v/>
      </c>
      <c r="L1401">
        <f>F1401-G1401-H1401</f>
        <v/>
      </c>
      <c r="M1401">
        <f>I1401+J1401</f>
        <v/>
      </c>
    </row>
    <row r="1402">
      <c r="A1402" t="n">
        <v>1400</v>
      </c>
      <c r="B1402" t="inlineStr">
        <is>
          <t>2029-05-04</t>
        </is>
      </c>
      <c r="C1402" t="n">
        <v>50</v>
      </c>
      <c r="D1402" t="n">
        <v>50</v>
      </c>
      <c r="E1402" t="n">
        <v>0</v>
      </c>
      <c r="F1402" t="n">
        <v>127</v>
      </c>
      <c r="G1402" t="n">
        <v>102</v>
      </c>
      <c r="H1402" t="n">
        <v>25</v>
      </c>
      <c r="I1402" t="n">
        <v>50</v>
      </c>
      <c r="J1402" t="n">
        <v>102</v>
      </c>
      <c r="K1402">
        <f>C1402-D1402-E1402</f>
        <v/>
      </c>
      <c r="L1402">
        <f>F1402-G1402-H1402</f>
        <v/>
      </c>
      <c r="M1402">
        <f>I1402+J1402</f>
        <v/>
      </c>
    </row>
    <row r="1403">
      <c r="A1403" t="n">
        <v>1401</v>
      </c>
      <c r="B1403" t="inlineStr">
        <is>
          <t>2029-05-05</t>
        </is>
      </c>
      <c r="C1403" t="n">
        <v>50</v>
      </c>
      <c r="D1403" t="n">
        <v>50</v>
      </c>
      <c r="E1403" t="n">
        <v>0</v>
      </c>
      <c r="F1403" t="n">
        <v>127</v>
      </c>
      <c r="G1403" t="n">
        <v>102</v>
      </c>
      <c r="H1403" t="n">
        <v>25</v>
      </c>
      <c r="I1403" t="n">
        <v>50</v>
      </c>
      <c r="J1403" t="n">
        <v>102</v>
      </c>
      <c r="K1403">
        <f>C1403-D1403-E1403</f>
        <v/>
      </c>
      <c r="L1403">
        <f>F1403-G1403-H1403</f>
        <v/>
      </c>
      <c r="M1403">
        <f>I1403+J1403</f>
        <v/>
      </c>
    </row>
    <row r="1404">
      <c r="A1404" t="n">
        <v>1402</v>
      </c>
      <c r="B1404" t="inlineStr">
        <is>
          <t>2029-05-06</t>
        </is>
      </c>
      <c r="C1404" t="n">
        <v>50</v>
      </c>
      <c r="D1404" t="n">
        <v>50</v>
      </c>
      <c r="E1404" t="n">
        <v>0</v>
      </c>
      <c r="F1404" t="n">
        <v>127</v>
      </c>
      <c r="G1404" t="n">
        <v>102</v>
      </c>
      <c r="H1404" t="n">
        <v>25</v>
      </c>
      <c r="I1404" t="n">
        <v>50</v>
      </c>
      <c r="J1404" t="n">
        <v>102</v>
      </c>
      <c r="K1404">
        <f>C1404-D1404-E1404</f>
        <v/>
      </c>
      <c r="L1404">
        <f>F1404-G1404-H1404</f>
        <v/>
      </c>
      <c r="M1404">
        <f>I1404+J1404</f>
        <v/>
      </c>
    </row>
    <row r="1405">
      <c r="A1405" t="n">
        <v>1403</v>
      </c>
      <c r="B1405" t="inlineStr">
        <is>
          <t>2029-05-07</t>
        </is>
      </c>
      <c r="C1405" t="n">
        <v>50</v>
      </c>
      <c r="D1405" t="n">
        <v>50</v>
      </c>
      <c r="E1405" t="n">
        <v>0</v>
      </c>
      <c r="F1405" t="n">
        <v>127</v>
      </c>
      <c r="G1405" t="n">
        <v>102</v>
      </c>
      <c r="H1405" t="n">
        <v>25</v>
      </c>
      <c r="I1405" t="n">
        <v>50</v>
      </c>
      <c r="J1405" t="n">
        <v>102</v>
      </c>
      <c r="K1405">
        <f>C1405-D1405-E1405</f>
        <v/>
      </c>
      <c r="L1405">
        <f>F1405-G1405-H1405</f>
        <v/>
      </c>
      <c r="M1405">
        <f>I1405+J1405</f>
        <v/>
      </c>
    </row>
    <row r="1406">
      <c r="A1406" t="n">
        <v>1404</v>
      </c>
      <c r="B1406" t="inlineStr">
        <is>
          <t>2029-05-08</t>
        </is>
      </c>
      <c r="C1406" t="n">
        <v>50</v>
      </c>
      <c r="D1406" t="n">
        <v>50</v>
      </c>
      <c r="E1406" t="n">
        <v>0</v>
      </c>
      <c r="F1406" t="n">
        <v>127</v>
      </c>
      <c r="G1406" t="n">
        <v>102</v>
      </c>
      <c r="H1406" t="n">
        <v>25</v>
      </c>
      <c r="I1406" t="n">
        <v>50</v>
      </c>
      <c r="J1406" t="n">
        <v>102</v>
      </c>
      <c r="K1406">
        <f>C1406-D1406-E1406</f>
        <v/>
      </c>
      <c r="L1406">
        <f>F1406-G1406-H1406</f>
        <v/>
      </c>
      <c r="M1406">
        <f>I1406+J1406</f>
        <v/>
      </c>
    </row>
    <row r="1407">
      <c r="A1407" t="n">
        <v>1405</v>
      </c>
      <c r="B1407" t="inlineStr">
        <is>
          <t>2029-05-09</t>
        </is>
      </c>
      <c r="C1407" t="n">
        <v>50</v>
      </c>
      <c r="D1407" t="n">
        <v>50</v>
      </c>
      <c r="E1407" t="n">
        <v>0</v>
      </c>
      <c r="F1407" t="n">
        <v>127</v>
      </c>
      <c r="G1407" t="n">
        <v>103</v>
      </c>
      <c r="H1407" t="n">
        <v>24</v>
      </c>
      <c r="I1407" t="n">
        <v>50</v>
      </c>
      <c r="J1407" t="n">
        <v>103</v>
      </c>
      <c r="K1407">
        <f>C1407-D1407-E1407</f>
        <v/>
      </c>
      <c r="L1407">
        <f>F1407-G1407-H1407</f>
        <v/>
      </c>
      <c r="M1407">
        <f>I1407+J1407</f>
        <v/>
      </c>
    </row>
    <row r="1408">
      <c r="A1408" t="n">
        <v>1406</v>
      </c>
      <c r="B1408" t="inlineStr">
        <is>
          <t>2029-05-10</t>
        </is>
      </c>
      <c r="C1408" t="n">
        <v>50</v>
      </c>
      <c r="D1408" t="n">
        <v>50</v>
      </c>
      <c r="E1408" t="n">
        <v>0</v>
      </c>
      <c r="F1408" t="n">
        <v>127</v>
      </c>
      <c r="G1408" t="n">
        <v>103</v>
      </c>
      <c r="H1408" t="n">
        <v>24</v>
      </c>
      <c r="I1408" t="n">
        <v>50</v>
      </c>
      <c r="J1408" t="n">
        <v>103</v>
      </c>
      <c r="K1408">
        <f>C1408-D1408-E1408</f>
        <v/>
      </c>
      <c r="L1408">
        <f>F1408-G1408-H1408</f>
        <v/>
      </c>
      <c r="M1408">
        <f>I1408+J1408</f>
        <v/>
      </c>
    </row>
    <row r="1409">
      <c r="A1409" t="n">
        <v>1407</v>
      </c>
      <c r="B1409" t="inlineStr">
        <is>
          <t>2029-05-11</t>
        </is>
      </c>
      <c r="C1409" t="n">
        <v>50</v>
      </c>
      <c r="D1409" t="n">
        <v>50</v>
      </c>
      <c r="E1409" t="n">
        <v>0</v>
      </c>
      <c r="F1409" t="n">
        <v>127</v>
      </c>
      <c r="G1409" t="n">
        <v>103</v>
      </c>
      <c r="H1409" t="n">
        <v>24</v>
      </c>
      <c r="I1409" t="n">
        <v>50</v>
      </c>
      <c r="J1409" t="n">
        <v>103</v>
      </c>
      <c r="K1409">
        <f>C1409-D1409-E1409</f>
        <v/>
      </c>
      <c r="L1409">
        <f>F1409-G1409-H1409</f>
        <v/>
      </c>
      <c r="M1409">
        <f>I1409+J1409</f>
        <v/>
      </c>
    </row>
    <row r="1410">
      <c r="A1410" t="n">
        <v>1408</v>
      </c>
      <c r="B1410" t="inlineStr">
        <is>
          <t>2029-05-12</t>
        </is>
      </c>
      <c r="C1410" t="n">
        <v>50</v>
      </c>
      <c r="D1410" t="n">
        <v>50</v>
      </c>
      <c r="E1410" t="n">
        <v>0</v>
      </c>
      <c r="F1410" t="n">
        <v>127</v>
      </c>
      <c r="G1410" t="n">
        <v>103</v>
      </c>
      <c r="H1410" t="n">
        <v>24</v>
      </c>
      <c r="I1410" t="n">
        <v>50</v>
      </c>
      <c r="J1410" t="n">
        <v>103</v>
      </c>
      <c r="K1410">
        <f>C1410-D1410-E1410</f>
        <v/>
      </c>
      <c r="L1410">
        <f>F1410-G1410-H1410</f>
        <v/>
      </c>
      <c r="M1410">
        <f>I1410+J1410</f>
        <v/>
      </c>
    </row>
    <row r="1411">
      <c r="A1411" t="n">
        <v>1409</v>
      </c>
      <c r="B1411" t="inlineStr">
        <is>
          <t>2029-05-13</t>
        </is>
      </c>
      <c r="C1411" t="n">
        <v>50</v>
      </c>
      <c r="D1411" t="n">
        <v>50</v>
      </c>
      <c r="E1411" t="n">
        <v>0</v>
      </c>
      <c r="F1411" t="n">
        <v>127</v>
      </c>
      <c r="G1411" t="n">
        <v>103</v>
      </c>
      <c r="H1411" t="n">
        <v>24</v>
      </c>
      <c r="I1411" t="n">
        <v>50</v>
      </c>
      <c r="J1411" t="n">
        <v>103</v>
      </c>
      <c r="K1411">
        <f>C1411-D1411-E1411</f>
        <v/>
      </c>
      <c r="L1411">
        <f>F1411-G1411-H1411</f>
        <v/>
      </c>
      <c r="M1411">
        <f>I1411+J1411</f>
        <v/>
      </c>
    </row>
    <row r="1412">
      <c r="A1412" t="n">
        <v>1410</v>
      </c>
      <c r="B1412" t="inlineStr">
        <is>
          <t>2029-05-14</t>
        </is>
      </c>
      <c r="C1412" t="n">
        <v>50</v>
      </c>
      <c r="D1412" t="n">
        <v>50</v>
      </c>
      <c r="E1412" t="n">
        <v>0</v>
      </c>
      <c r="F1412" t="n">
        <v>127</v>
      </c>
      <c r="G1412" t="n">
        <v>103</v>
      </c>
      <c r="H1412" t="n">
        <v>24</v>
      </c>
      <c r="I1412" t="n">
        <v>50</v>
      </c>
      <c r="J1412" t="n">
        <v>103</v>
      </c>
      <c r="K1412">
        <f>C1412-D1412-E1412</f>
        <v/>
      </c>
      <c r="L1412">
        <f>F1412-G1412-H1412</f>
        <v/>
      </c>
      <c r="M1412">
        <f>I1412+J1412</f>
        <v/>
      </c>
    </row>
    <row r="1413">
      <c r="A1413" t="n">
        <v>1411</v>
      </c>
      <c r="B1413" t="inlineStr">
        <is>
          <t>2029-05-15</t>
        </is>
      </c>
      <c r="C1413" t="n">
        <v>50</v>
      </c>
      <c r="D1413" t="n">
        <v>50</v>
      </c>
      <c r="E1413" t="n">
        <v>0</v>
      </c>
      <c r="F1413" t="n">
        <v>127</v>
      </c>
      <c r="G1413" t="n">
        <v>103</v>
      </c>
      <c r="H1413" t="n">
        <v>24</v>
      </c>
      <c r="I1413" t="n">
        <v>50</v>
      </c>
      <c r="J1413" t="n">
        <v>103</v>
      </c>
      <c r="K1413">
        <f>C1413-D1413-E1413</f>
        <v/>
      </c>
      <c r="L1413">
        <f>F1413-G1413-H1413</f>
        <v/>
      </c>
      <c r="M1413">
        <f>I1413+J1413</f>
        <v/>
      </c>
    </row>
    <row r="1414">
      <c r="A1414" t="n">
        <v>1412</v>
      </c>
      <c r="B1414" t="inlineStr">
        <is>
          <t>2029-05-16</t>
        </is>
      </c>
      <c r="C1414" t="n">
        <v>50</v>
      </c>
      <c r="D1414" t="n">
        <v>50</v>
      </c>
      <c r="E1414" t="n">
        <v>0</v>
      </c>
      <c r="F1414" t="n">
        <v>127</v>
      </c>
      <c r="G1414" t="n">
        <v>103</v>
      </c>
      <c r="H1414" t="n">
        <v>24</v>
      </c>
      <c r="I1414" t="n">
        <v>50</v>
      </c>
      <c r="J1414" t="n">
        <v>103</v>
      </c>
      <c r="K1414">
        <f>C1414-D1414-E1414</f>
        <v/>
      </c>
      <c r="L1414">
        <f>F1414-G1414-H1414</f>
        <v/>
      </c>
      <c r="M1414">
        <f>I1414+J1414</f>
        <v/>
      </c>
    </row>
    <row r="1415">
      <c r="A1415" t="n">
        <v>1413</v>
      </c>
      <c r="B1415" t="inlineStr">
        <is>
          <t>2029-05-17</t>
        </is>
      </c>
      <c r="C1415" t="n">
        <v>50</v>
      </c>
      <c r="D1415" t="n">
        <v>50</v>
      </c>
      <c r="E1415" t="n">
        <v>0</v>
      </c>
      <c r="F1415" t="n">
        <v>127</v>
      </c>
      <c r="G1415" t="n">
        <v>103</v>
      </c>
      <c r="H1415" t="n">
        <v>24</v>
      </c>
      <c r="I1415" t="n">
        <v>50</v>
      </c>
      <c r="J1415" t="n">
        <v>103</v>
      </c>
      <c r="K1415">
        <f>C1415-D1415-E1415</f>
        <v/>
      </c>
      <c r="L1415">
        <f>F1415-G1415-H1415</f>
        <v/>
      </c>
      <c r="M1415">
        <f>I1415+J1415</f>
        <v/>
      </c>
    </row>
    <row r="1416">
      <c r="A1416" t="n">
        <v>1414</v>
      </c>
      <c r="B1416" t="inlineStr">
        <is>
          <t>2029-05-18</t>
        </is>
      </c>
      <c r="C1416" t="n">
        <v>50</v>
      </c>
      <c r="D1416" t="n">
        <v>50</v>
      </c>
      <c r="E1416" t="n">
        <v>0</v>
      </c>
      <c r="F1416" t="n">
        <v>127</v>
      </c>
      <c r="G1416" t="n">
        <v>103</v>
      </c>
      <c r="H1416" t="n">
        <v>24</v>
      </c>
      <c r="I1416" t="n">
        <v>50</v>
      </c>
      <c r="J1416" t="n">
        <v>103</v>
      </c>
      <c r="K1416">
        <f>C1416-D1416-E1416</f>
        <v/>
      </c>
      <c r="L1416">
        <f>F1416-G1416-H1416</f>
        <v/>
      </c>
      <c r="M1416">
        <f>I1416+J1416</f>
        <v/>
      </c>
    </row>
    <row r="1417">
      <c r="A1417" t="n">
        <v>1415</v>
      </c>
      <c r="B1417" t="inlineStr">
        <is>
          <t>2029-05-19</t>
        </is>
      </c>
      <c r="C1417" t="n">
        <v>50</v>
      </c>
      <c r="D1417" t="n">
        <v>50</v>
      </c>
      <c r="E1417" t="n">
        <v>0</v>
      </c>
      <c r="F1417" t="n">
        <v>127</v>
      </c>
      <c r="G1417" t="n">
        <v>103</v>
      </c>
      <c r="H1417" t="n">
        <v>24</v>
      </c>
      <c r="I1417" t="n">
        <v>50</v>
      </c>
      <c r="J1417" t="n">
        <v>103</v>
      </c>
      <c r="K1417">
        <f>C1417-D1417-E1417</f>
        <v/>
      </c>
      <c r="L1417">
        <f>F1417-G1417-H1417</f>
        <v/>
      </c>
      <c r="M1417">
        <f>I1417+J1417</f>
        <v/>
      </c>
    </row>
    <row r="1418">
      <c r="A1418" t="n">
        <v>1416</v>
      </c>
      <c r="B1418" t="inlineStr">
        <is>
          <t>2029-05-20</t>
        </is>
      </c>
      <c r="C1418" t="n">
        <v>50</v>
      </c>
      <c r="D1418" t="n">
        <v>50</v>
      </c>
      <c r="E1418" t="n">
        <v>0</v>
      </c>
      <c r="F1418" t="n">
        <v>127</v>
      </c>
      <c r="G1418" t="n">
        <v>104</v>
      </c>
      <c r="H1418" t="n">
        <v>23</v>
      </c>
      <c r="I1418" t="n">
        <v>50</v>
      </c>
      <c r="J1418" t="n">
        <v>104</v>
      </c>
      <c r="K1418">
        <f>C1418-D1418-E1418</f>
        <v/>
      </c>
      <c r="L1418">
        <f>F1418-G1418-H1418</f>
        <v/>
      </c>
      <c r="M1418">
        <f>I1418+J1418</f>
        <v/>
      </c>
    </row>
    <row r="1419">
      <c r="A1419" t="n">
        <v>1417</v>
      </c>
      <c r="B1419" t="inlineStr">
        <is>
          <t>2029-05-21</t>
        </is>
      </c>
      <c r="C1419" t="n">
        <v>50</v>
      </c>
      <c r="D1419" t="n">
        <v>50</v>
      </c>
      <c r="E1419" t="n">
        <v>0</v>
      </c>
      <c r="F1419" t="n">
        <v>127</v>
      </c>
      <c r="G1419" t="n">
        <v>103</v>
      </c>
      <c r="H1419" t="n">
        <v>24</v>
      </c>
      <c r="I1419" t="n">
        <v>50</v>
      </c>
      <c r="J1419" t="n">
        <v>103</v>
      </c>
      <c r="K1419">
        <f>C1419-D1419-E1419</f>
        <v/>
      </c>
      <c r="L1419">
        <f>F1419-G1419-H1419</f>
        <v/>
      </c>
      <c r="M1419">
        <f>I1419+J1419</f>
        <v/>
      </c>
    </row>
    <row r="1420">
      <c r="A1420" t="n">
        <v>1418</v>
      </c>
      <c r="B1420" t="inlineStr">
        <is>
          <t>2029-05-22</t>
        </is>
      </c>
      <c r="C1420" t="n">
        <v>50</v>
      </c>
      <c r="D1420" t="n">
        <v>50</v>
      </c>
      <c r="E1420" t="n">
        <v>0</v>
      </c>
      <c r="F1420" t="n">
        <v>127</v>
      </c>
      <c r="G1420" t="n">
        <v>103</v>
      </c>
      <c r="H1420" t="n">
        <v>24</v>
      </c>
      <c r="I1420" t="n">
        <v>50</v>
      </c>
      <c r="J1420" t="n">
        <v>103</v>
      </c>
      <c r="K1420">
        <f>C1420-D1420-E1420</f>
        <v/>
      </c>
      <c r="L1420">
        <f>F1420-G1420-H1420</f>
        <v/>
      </c>
      <c r="M1420">
        <f>I1420+J1420</f>
        <v/>
      </c>
    </row>
    <row r="1421">
      <c r="A1421" t="n">
        <v>1419</v>
      </c>
      <c r="B1421" t="inlineStr">
        <is>
          <t>2029-05-23</t>
        </is>
      </c>
      <c r="C1421" t="n">
        <v>50</v>
      </c>
      <c r="D1421" t="n">
        <v>50</v>
      </c>
      <c r="E1421" t="n">
        <v>0</v>
      </c>
      <c r="F1421" t="n">
        <v>127</v>
      </c>
      <c r="G1421" t="n">
        <v>103</v>
      </c>
      <c r="H1421" t="n">
        <v>24</v>
      </c>
      <c r="I1421" t="n">
        <v>50</v>
      </c>
      <c r="J1421" t="n">
        <v>103</v>
      </c>
      <c r="K1421">
        <f>C1421-D1421-E1421</f>
        <v/>
      </c>
      <c r="L1421">
        <f>F1421-G1421-H1421</f>
        <v/>
      </c>
      <c r="M1421">
        <f>I1421+J1421</f>
        <v/>
      </c>
    </row>
    <row r="1422">
      <c r="A1422" t="n">
        <v>1420</v>
      </c>
      <c r="B1422" t="inlineStr">
        <is>
          <t>2029-05-24</t>
        </is>
      </c>
      <c r="C1422" t="n">
        <v>50</v>
      </c>
      <c r="D1422" t="n">
        <v>50</v>
      </c>
      <c r="E1422" t="n">
        <v>0</v>
      </c>
      <c r="F1422" t="n">
        <v>127</v>
      </c>
      <c r="G1422" t="n">
        <v>103</v>
      </c>
      <c r="H1422" t="n">
        <v>24</v>
      </c>
      <c r="I1422" t="n">
        <v>50</v>
      </c>
      <c r="J1422" t="n">
        <v>103</v>
      </c>
      <c r="K1422">
        <f>C1422-D1422-E1422</f>
        <v/>
      </c>
      <c r="L1422">
        <f>F1422-G1422-H1422</f>
        <v/>
      </c>
      <c r="M1422">
        <f>I1422+J1422</f>
        <v/>
      </c>
    </row>
    <row r="1423">
      <c r="A1423" t="n">
        <v>1421</v>
      </c>
      <c r="B1423" t="inlineStr">
        <is>
          <t>2029-05-25</t>
        </is>
      </c>
      <c r="C1423" t="n">
        <v>50</v>
      </c>
      <c r="D1423" t="n">
        <v>50</v>
      </c>
      <c r="E1423" t="n">
        <v>0</v>
      </c>
      <c r="F1423" t="n">
        <v>127</v>
      </c>
      <c r="G1423" t="n">
        <v>103</v>
      </c>
      <c r="H1423" t="n">
        <v>24</v>
      </c>
      <c r="I1423" t="n">
        <v>50</v>
      </c>
      <c r="J1423" t="n">
        <v>103</v>
      </c>
      <c r="K1423">
        <f>C1423-D1423-E1423</f>
        <v/>
      </c>
      <c r="L1423">
        <f>F1423-G1423-H1423</f>
        <v/>
      </c>
      <c r="M1423">
        <f>I1423+J1423</f>
        <v/>
      </c>
    </row>
    <row r="1424">
      <c r="A1424" t="n">
        <v>1422</v>
      </c>
      <c r="B1424" t="inlineStr">
        <is>
          <t>2029-05-26</t>
        </is>
      </c>
      <c r="C1424" t="n">
        <v>50</v>
      </c>
      <c r="D1424" t="n">
        <v>50</v>
      </c>
      <c r="E1424" t="n">
        <v>0</v>
      </c>
      <c r="F1424" t="n">
        <v>127</v>
      </c>
      <c r="G1424" t="n">
        <v>103</v>
      </c>
      <c r="H1424" t="n">
        <v>24</v>
      </c>
      <c r="I1424" t="n">
        <v>50</v>
      </c>
      <c r="J1424" t="n">
        <v>103</v>
      </c>
      <c r="K1424">
        <f>C1424-D1424-E1424</f>
        <v/>
      </c>
      <c r="L1424">
        <f>F1424-G1424-H1424</f>
        <v/>
      </c>
      <c r="M1424">
        <f>I1424+J1424</f>
        <v/>
      </c>
    </row>
    <row r="1425">
      <c r="A1425" t="n">
        <v>1423</v>
      </c>
      <c r="B1425" t="inlineStr">
        <is>
          <t>2029-05-27</t>
        </is>
      </c>
      <c r="C1425" t="n">
        <v>50</v>
      </c>
      <c r="D1425" t="n">
        <v>50</v>
      </c>
      <c r="E1425" t="n">
        <v>0</v>
      </c>
      <c r="F1425" t="n">
        <v>127</v>
      </c>
      <c r="G1425" t="n">
        <v>103</v>
      </c>
      <c r="H1425" t="n">
        <v>24</v>
      </c>
      <c r="I1425" t="n">
        <v>50</v>
      </c>
      <c r="J1425" t="n">
        <v>103</v>
      </c>
      <c r="K1425">
        <f>C1425-D1425-E1425</f>
        <v/>
      </c>
      <c r="L1425">
        <f>F1425-G1425-H1425</f>
        <v/>
      </c>
      <c r="M1425">
        <f>I1425+J1425</f>
        <v/>
      </c>
    </row>
    <row r="1426">
      <c r="A1426" t="n">
        <v>1424</v>
      </c>
      <c r="B1426" t="inlineStr">
        <is>
          <t>2029-05-28</t>
        </is>
      </c>
      <c r="C1426" t="n">
        <v>50</v>
      </c>
      <c r="D1426" t="n">
        <v>50</v>
      </c>
      <c r="E1426" t="n">
        <v>0</v>
      </c>
      <c r="F1426" t="n">
        <v>127</v>
      </c>
      <c r="G1426" t="n">
        <v>103</v>
      </c>
      <c r="H1426" t="n">
        <v>24</v>
      </c>
      <c r="I1426" t="n">
        <v>50</v>
      </c>
      <c r="J1426" t="n">
        <v>103</v>
      </c>
      <c r="K1426">
        <f>C1426-D1426-E1426</f>
        <v/>
      </c>
      <c r="L1426">
        <f>F1426-G1426-H1426</f>
        <v/>
      </c>
      <c r="M1426">
        <f>I1426+J1426</f>
        <v/>
      </c>
    </row>
    <row r="1427">
      <c r="A1427" t="n">
        <v>1425</v>
      </c>
      <c r="B1427" t="inlineStr">
        <is>
          <t>2029-05-29</t>
        </is>
      </c>
      <c r="C1427" t="n">
        <v>50</v>
      </c>
      <c r="D1427" t="n">
        <v>50</v>
      </c>
      <c r="E1427" t="n">
        <v>0</v>
      </c>
      <c r="F1427" t="n">
        <v>127</v>
      </c>
      <c r="G1427" t="n">
        <v>103</v>
      </c>
      <c r="H1427" t="n">
        <v>24</v>
      </c>
      <c r="I1427" t="n">
        <v>50</v>
      </c>
      <c r="J1427" t="n">
        <v>103</v>
      </c>
      <c r="K1427">
        <f>C1427-D1427-E1427</f>
        <v/>
      </c>
      <c r="L1427">
        <f>F1427-G1427-H1427</f>
        <v/>
      </c>
      <c r="M1427">
        <f>I1427+J1427</f>
        <v/>
      </c>
    </row>
    <row r="1428">
      <c r="A1428" t="n">
        <v>1426</v>
      </c>
      <c r="B1428" t="inlineStr">
        <is>
          <t>2029-05-30</t>
        </is>
      </c>
      <c r="C1428" t="n">
        <v>50</v>
      </c>
      <c r="D1428" t="n">
        <v>50</v>
      </c>
      <c r="E1428" t="n">
        <v>0</v>
      </c>
      <c r="F1428" t="n">
        <v>127</v>
      </c>
      <c r="G1428" t="n">
        <v>103</v>
      </c>
      <c r="H1428" t="n">
        <v>24</v>
      </c>
      <c r="I1428" t="n">
        <v>50</v>
      </c>
      <c r="J1428" t="n">
        <v>103</v>
      </c>
      <c r="K1428">
        <f>C1428-D1428-E1428</f>
        <v/>
      </c>
      <c r="L1428">
        <f>F1428-G1428-H1428</f>
        <v/>
      </c>
      <c r="M1428">
        <f>I1428+J1428</f>
        <v/>
      </c>
    </row>
    <row r="1429">
      <c r="A1429" t="n">
        <v>1427</v>
      </c>
      <c r="B1429" t="inlineStr">
        <is>
          <t>2029-05-31</t>
        </is>
      </c>
      <c r="C1429" t="n">
        <v>51</v>
      </c>
      <c r="D1429" t="n">
        <v>51</v>
      </c>
      <c r="E1429" t="n">
        <v>0</v>
      </c>
      <c r="F1429" t="n">
        <v>129</v>
      </c>
      <c r="G1429" t="n">
        <v>103</v>
      </c>
      <c r="H1429" t="n">
        <v>26</v>
      </c>
      <c r="I1429" t="n">
        <v>51</v>
      </c>
      <c r="J1429" t="n">
        <v>103</v>
      </c>
      <c r="K1429">
        <f>C1429-D1429-E1429</f>
        <v/>
      </c>
      <c r="L1429">
        <f>F1429-G1429-H1429</f>
        <v/>
      </c>
      <c r="M1429">
        <f>I1429+J1429</f>
        <v/>
      </c>
    </row>
    <row r="1430">
      <c r="A1430" t="n">
        <v>1428</v>
      </c>
      <c r="B1430" t="inlineStr">
        <is>
          <t>2029-06-01</t>
        </is>
      </c>
      <c r="C1430" t="n">
        <v>51</v>
      </c>
      <c r="D1430" t="n">
        <v>51</v>
      </c>
      <c r="E1430" t="n">
        <v>0</v>
      </c>
      <c r="F1430" t="n">
        <v>129</v>
      </c>
      <c r="G1430" t="n">
        <v>103</v>
      </c>
      <c r="H1430" t="n">
        <v>26</v>
      </c>
      <c r="I1430" t="n">
        <v>51</v>
      </c>
      <c r="J1430" t="n">
        <v>103</v>
      </c>
      <c r="K1430">
        <f>C1430-D1430-E1430</f>
        <v/>
      </c>
      <c r="L1430">
        <f>F1430-G1430-H1430</f>
        <v/>
      </c>
      <c r="M1430">
        <f>I1430+J1430</f>
        <v/>
      </c>
    </row>
    <row r="1431">
      <c r="A1431" t="n">
        <v>1429</v>
      </c>
      <c r="B1431" t="inlineStr">
        <is>
          <t>2029-06-02</t>
        </is>
      </c>
      <c r="C1431" t="n">
        <v>51</v>
      </c>
      <c r="D1431" t="n">
        <v>51</v>
      </c>
      <c r="E1431" t="n">
        <v>0</v>
      </c>
      <c r="F1431" t="n">
        <v>129</v>
      </c>
      <c r="G1431" t="n">
        <v>102</v>
      </c>
      <c r="H1431" t="n">
        <v>27</v>
      </c>
      <c r="I1431" t="n">
        <v>51</v>
      </c>
      <c r="J1431" t="n">
        <v>102</v>
      </c>
      <c r="K1431">
        <f>C1431-D1431-E1431</f>
        <v/>
      </c>
      <c r="L1431">
        <f>F1431-G1431-H1431</f>
        <v/>
      </c>
      <c r="M1431">
        <f>I1431+J1431</f>
        <v/>
      </c>
    </row>
    <row r="1432">
      <c r="A1432" t="n">
        <v>1430</v>
      </c>
      <c r="B1432" t="inlineStr">
        <is>
          <t>2029-06-03</t>
        </is>
      </c>
      <c r="C1432" t="n">
        <v>51</v>
      </c>
      <c r="D1432" t="n">
        <v>51</v>
      </c>
      <c r="E1432" t="n">
        <v>0</v>
      </c>
      <c r="F1432" t="n">
        <v>129</v>
      </c>
      <c r="G1432" t="n">
        <v>102</v>
      </c>
      <c r="H1432" t="n">
        <v>27</v>
      </c>
      <c r="I1432" t="n">
        <v>51</v>
      </c>
      <c r="J1432" t="n">
        <v>102</v>
      </c>
      <c r="K1432">
        <f>C1432-D1432-E1432</f>
        <v/>
      </c>
      <c r="L1432">
        <f>F1432-G1432-H1432</f>
        <v/>
      </c>
      <c r="M1432">
        <f>I1432+J1432</f>
        <v/>
      </c>
    </row>
    <row r="1433">
      <c r="A1433" t="n">
        <v>1431</v>
      </c>
      <c r="B1433" t="inlineStr">
        <is>
          <t>2029-06-04</t>
        </is>
      </c>
      <c r="C1433" t="n">
        <v>51</v>
      </c>
      <c r="D1433" t="n">
        <v>51</v>
      </c>
      <c r="E1433" t="n">
        <v>0</v>
      </c>
      <c r="F1433" t="n">
        <v>129</v>
      </c>
      <c r="G1433" t="n">
        <v>102</v>
      </c>
      <c r="H1433" t="n">
        <v>27</v>
      </c>
      <c r="I1433" t="n">
        <v>51</v>
      </c>
      <c r="J1433" t="n">
        <v>102</v>
      </c>
      <c r="K1433">
        <f>C1433-D1433-E1433</f>
        <v/>
      </c>
      <c r="L1433">
        <f>F1433-G1433-H1433</f>
        <v/>
      </c>
      <c r="M1433">
        <f>I1433+J1433</f>
        <v/>
      </c>
    </row>
    <row r="1434">
      <c r="A1434" t="n">
        <v>1432</v>
      </c>
      <c r="B1434" t="inlineStr">
        <is>
          <t>2029-06-05</t>
        </is>
      </c>
      <c r="C1434" t="n">
        <v>51</v>
      </c>
      <c r="D1434" t="n">
        <v>51</v>
      </c>
      <c r="E1434" t="n">
        <v>0</v>
      </c>
      <c r="F1434" t="n">
        <v>129</v>
      </c>
      <c r="G1434" t="n">
        <v>102</v>
      </c>
      <c r="H1434" t="n">
        <v>27</v>
      </c>
      <c r="I1434" t="n">
        <v>51</v>
      </c>
      <c r="J1434" t="n">
        <v>102</v>
      </c>
      <c r="K1434">
        <f>C1434-D1434-E1434</f>
        <v/>
      </c>
      <c r="L1434">
        <f>F1434-G1434-H1434</f>
        <v/>
      </c>
      <c r="M1434">
        <f>I1434+J1434</f>
        <v/>
      </c>
    </row>
    <row r="1435">
      <c r="A1435" t="n">
        <v>1433</v>
      </c>
      <c r="B1435" t="inlineStr">
        <is>
          <t>2029-06-06</t>
        </is>
      </c>
      <c r="C1435" t="n">
        <v>51</v>
      </c>
      <c r="D1435" t="n">
        <v>51</v>
      </c>
      <c r="E1435" t="n">
        <v>0</v>
      </c>
      <c r="F1435" t="n">
        <v>129</v>
      </c>
      <c r="G1435" t="n">
        <v>102</v>
      </c>
      <c r="H1435" t="n">
        <v>27</v>
      </c>
      <c r="I1435" t="n">
        <v>51</v>
      </c>
      <c r="J1435" t="n">
        <v>102</v>
      </c>
      <c r="K1435">
        <f>C1435-D1435-E1435</f>
        <v/>
      </c>
      <c r="L1435">
        <f>F1435-G1435-H1435</f>
        <v/>
      </c>
      <c r="M1435">
        <f>I1435+J1435</f>
        <v/>
      </c>
    </row>
    <row r="1436">
      <c r="A1436" t="n">
        <v>1434</v>
      </c>
      <c r="B1436" t="inlineStr">
        <is>
          <t>2029-06-07</t>
        </is>
      </c>
      <c r="C1436" t="n">
        <v>51</v>
      </c>
      <c r="D1436" t="n">
        <v>51</v>
      </c>
      <c r="E1436" t="n">
        <v>0</v>
      </c>
      <c r="F1436" t="n">
        <v>129</v>
      </c>
      <c r="G1436" t="n">
        <v>102</v>
      </c>
      <c r="H1436" t="n">
        <v>27</v>
      </c>
      <c r="I1436" t="n">
        <v>51</v>
      </c>
      <c r="J1436" t="n">
        <v>102</v>
      </c>
      <c r="K1436">
        <f>C1436-D1436-E1436</f>
        <v/>
      </c>
      <c r="L1436">
        <f>F1436-G1436-H1436</f>
        <v/>
      </c>
      <c r="M1436">
        <f>I1436+J1436</f>
        <v/>
      </c>
    </row>
    <row r="1437">
      <c r="A1437" t="n">
        <v>1435</v>
      </c>
      <c r="B1437" t="inlineStr">
        <is>
          <t>2029-06-08</t>
        </is>
      </c>
      <c r="C1437" t="n">
        <v>51</v>
      </c>
      <c r="D1437" t="n">
        <v>51</v>
      </c>
      <c r="E1437" t="n">
        <v>0</v>
      </c>
      <c r="F1437" t="n">
        <v>129</v>
      </c>
      <c r="G1437" t="n">
        <v>102</v>
      </c>
      <c r="H1437" t="n">
        <v>27</v>
      </c>
      <c r="I1437" t="n">
        <v>51</v>
      </c>
      <c r="J1437" t="n">
        <v>102</v>
      </c>
      <c r="K1437">
        <f>C1437-D1437-E1437</f>
        <v/>
      </c>
      <c r="L1437">
        <f>F1437-G1437-H1437</f>
        <v/>
      </c>
      <c r="M1437">
        <f>I1437+J1437</f>
        <v/>
      </c>
    </row>
    <row r="1438">
      <c r="A1438" t="n">
        <v>1436</v>
      </c>
      <c r="B1438" t="inlineStr">
        <is>
          <t>2029-06-09</t>
        </is>
      </c>
      <c r="C1438" t="n">
        <v>51</v>
      </c>
      <c r="D1438" t="n">
        <v>51</v>
      </c>
      <c r="E1438" t="n">
        <v>0</v>
      </c>
      <c r="F1438" t="n">
        <v>129</v>
      </c>
      <c r="G1438" t="n">
        <v>102</v>
      </c>
      <c r="H1438" t="n">
        <v>27</v>
      </c>
      <c r="I1438" t="n">
        <v>51</v>
      </c>
      <c r="J1438" t="n">
        <v>102</v>
      </c>
      <c r="K1438">
        <f>C1438-D1438-E1438</f>
        <v/>
      </c>
      <c r="L1438">
        <f>F1438-G1438-H1438</f>
        <v/>
      </c>
      <c r="M1438">
        <f>I1438+J1438</f>
        <v/>
      </c>
    </row>
    <row r="1439">
      <c r="A1439" t="n">
        <v>1437</v>
      </c>
      <c r="B1439" t="inlineStr">
        <is>
          <t>2029-06-10</t>
        </is>
      </c>
      <c r="C1439" t="n">
        <v>51</v>
      </c>
      <c r="D1439" t="n">
        <v>51</v>
      </c>
      <c r="E1439" t="n">
        <v>0</v>
      </c>
      <c r="F1439" t="n">
        <v>129</v>
      </c>
      <c r="G1439" t="n">
        <v>102</v>
      </c>
      <c r="H1439" t="n">
        <v>27</v>
      </c>
      <c r="I1439" t="n">
        <v>51</v>
      </c>
      <c r="J1439" t="n">
        <v>102</v>
      </c>
      <c r="K1439">
        <f>C1439-D1439-E1439</f>
        <v/>
      </c>
      <c r="L1439">
        <f>F1439-G1439-H1439</f>
        <v/>
      </c>
      <c r="M1439">
        <f>I1439+J1439</f>
        <v/>
      </c>
    </row>
    <row r="1440">
      <c r="A1440" t="n">
        <v>1438</v>
      </c>
      <c r="B1440" t="inlineStr">
        <is>
          <t>2029-06-11</t>
        </is>
      </c>
      <c r="C1440" t="n">
        <v>51</v>
      </c>
      <c r="D1440" t="n">
        <v>51</v>
      </c>
      <c r="E1440" t="n">
        <v>0</v>
      </c>
      <c r="F1440" t="n">
        <v>129</v>
      </c>
      <c r="G1440" t="n">
        <v>102</v>
      </c>
      <c r="H1440" t="n">
        <v>27</v>
      </c>
      <c r="I1440" t="n">
        <v>51</v>
      </c>
      <c r="J1440" t="n">
        <v>102</v>
      </c>
      <c r="K1440">
        <f>C1440-D1440-E1440</f>
        <v/>
      </c>
      <c r="L1440">
        <f>F1440-G1440-H1440</f>
        <v/>
      </c>
      <c r="M1440">
        <f>I1440+J1440</f>
        <v/>
      </c>
    </row>
    <row r="1441">
      <c r="A1441" t="n">
        <v>1439</v>
      </c>
      <c r="B1441" t="inlineStr">
        <is>
          <t>2029-06-12</t>
        </is>
      </c>
      <c r="C1441" t="n">
        <v>51</v>
      </c>
      <c r="D1441" t="n">
        <v>51</v>
      </c>
      <c r="E1441" t="n">
        <v>0</v>
      </c>
      <c r="F1441" t="n">
        <v>129</v>
      </c>
      <c r="G1441" t="n">
        <v>101</v>
      </c>
      <c r="H1441" t="n">
        <v>28</v>
      </c>
      <c r="I1441" t="n">
        <v>51</v>
      </c>
      <c r="J1441" t="n">
        <v>101</v>
      </c>
      <c r="K1441">
        <f>C1441-D1441-E1441</f>
        <v/>
      </c>
      <c r="L1441">
        <f>F1441-G1441-H1441</f>
        <v/>
      </c>
      <c r="M1441">
        <f>I1441+J1441</f>
        <v/>
      </c>
    </row>
    <row r="1442">
      <c r="A1442" t="n">
        <v>1440</v>
      </c>
      <c r="B1442" t="inlineStr">
        <is>
          <t>2029-06-13</t>
        </is>
      </c>
      <c r="C1442" t="n">
        <v>51</v>
      </c>
      <c r="D1442" t="n">
        <v>51</v>
      </c>
      <c r="E1442" t="n">
        <v>0</v>
      </c>
      <c r="F1442" t="n">
        <v>129</v>
      </c>
      <c r="G1442" t="n">
        <v>101</v>
      </c>
      <c r="H1442" t="n">
        <v>28</v>
      </c>
      <c r="I1442" t="n">
        <v>51</v>
      </c>
      <c r="J1442" t="n">
        <v>101</v>
      </c>
      <c r="K1442">
        <f>C1442-D1442-E1442</f>
        <v/>
      </c>
      <c r="L1442">
        <f>F1442-G1442-H1442</f>
        <v/>
      </c>
      <c r="M1442">
        <f>I1442+J1442</f>
        <v/>
      </c>
    </row>
    <row r="1443">
      <c r="A1443" t="n">
        <v>1441</v>
      </c>
      <c r="B1443" t="inlineStr">
        <is>
          <t>2029-06-14</t>
        </is>
      </c>
      <c r="C1443" t="n">
        <v>51</v>
      </c>
      <c r="D1443" t="n">
        <v>51</v>
      </c>
      <c r="E1443" t="n">
        <v>0</v>
      </c>
      <c r="F1443" t="n">
        <v>129</v>
      </c>
      <c r="G1443" t="n">
        <v>101</v>
      </c>
      <c r="H1443" t="n">
        <v>28</v>
      </c>
      <c r="I1443" t="n">
        <v>51</v>
      </c>
      <c r="J1443" t="n">
        <v>101</v>
      </c>
      <c r="K1443">
        <f>C1443-D1443-E1443</f>
        <v/>
      </c>
      <c r="L1443">
        <f>F1443-G1443-H1443</f>
        <v/>
      </c>
      <c r="M1443">
        <f>I1443+J1443</f>
        <v/>
      </c>
    </row>
    <row r="1444">
      <c r="A1444" t="n">
        <v>1442</v>
      </c>
      <c r="B1444" t="inlineStr">
        <is>
          <t>2029-06-15</t>
        </is>
      </c>
      <c r="C1444" t="n">
        <v>51</v>
      </c>
      <c r="D1444" t="n">
        <v>51</v>
      </c>
      <c r="E1444" t="n">
        <v>0</v>
      </c>
      <c r="F1444" t="n">
        <v>129</v>
      </c>
      <c r="G1444" t="n">
        <v>101</v>
      </c>
      <c r="H1444" t="n">
        <v>28</v>
      </c>
      <c r="I1444" t="n">
        <v>51</v>
      </c>
      <c r="J1444" t="n">
        <v>101</v>
      </c>
      <c r="K1444">
        <f>C1444-D1444-E1444</f>
        <v/>
      </c>
      <c r="L1444">
        <f>F1444-G1444-H1444</f>
        <v/>
      </c>
      <c r="M1444">
        <f>I1444+J1444</f>
        <v/>
      </c>
    </row>
    <row r="1445">
      <c r="A1445" t="n">
        <v>1443</v>
      </c>
      <c r="B1445" t="inlineStr">
        <is>
          <t>2029-06-16</t>
        </is>
      </c>
      <c r="C1445" t="n">
        <v>51</v>
      </c>
      <c r="D1445" t="n">
        <v>51</v>
      </c>
      <c r="E1445" t="n">
        <v>0</v>
      </c>
      <c r="F1445" t="n">
        <v>129</v>
      </c>
      <c r="G1445" t="n">
        <v>101</v>
      </c>
      <c r="H1445" t="n">
        <v>28</v>
      </c>
      <c r="I1445" t="n">
        <v>51</v>
      </c>
      <c r="J1445" t="n">
        <v>101</v>
      </c>
      <c r="K1445">
        <f>C1445-D1445-E1445</f>
        <v/>
      </c>
      <c r="L1445">
        <f>F1445-G1445-H1445</f>
        <v/>
      </c>
      <c r="M1445">
        <f>I1445+J1445</f>
        <v/>
      </c>
    </row>
    <row r="1446">
      <c r="A1446" t="n">
        <v>1444</v>
      </c>
      <c r="B1446" t="inlineStr">
        <is>
          <t>2029-06-17</t>
        </is>
      </c>
      <c r="C1446" t="n">
        <v>51</v>
      </c>
      <c r="D1446" t="n">
        <v>51</v>
      </c>
      <c r="E1446" t="n">
        <v>0</v>
      </c>
      <c r="F1446" t="n">
        <v>129</v>
      </c>
      <c r="G1446" t="n">
        <v>101</v>
      </c>
      <c r="H1446" t="n">
        <v>28</v>
      </c>
      <c r="I1446" t="n">
        <v>51</v>
      </c>
      <c r="J1446" t="n">
        <v>101</v>
      </c>
      <c r="K1446">
        <f>C1446-D1446-E1446</f>
        <v/>
      </c>
      <c r="L1446">
        <f>F1446-G1446-H1446</f>
        <v/>
      </c>
      <c r="M1446">
        <f>I1446+J1446</f>
        <v/>
      </c>
    </row>
    <row r="1447">
      <c r="A1447" t="n">
        <v>1445</v>
      </c>
      <c r="B1447" t="inlineStr">
        <is>
          <t>2029-06-18</t>
        </is>
      </c>
      <c r="C1447" t="n">
        <v>51</v>
      </c>
      <c r="D1447" t="n">
        <v>51</v>
      </c>
      <c r="E1447" t="n">
        <v>0</v>
      </c>
      <c r="F1447" t="n">
        <v>129</v>
      </c>
      <c r="G1447" t="n">
        <v>101</v>
      </c>
      <c r="H1447" t="n">
        <v>28</v>
      </c>
      <c r="I1447" t="n">
        <v>51</v>
      </c>
      <c r="J1447" t="n">
        <v>101</v>
      </c>
      <c r="K1447">
        <f>C1447-D1447-E1447</f>
        <v/>
      </c>
      <c r="L1447">
        <f>F1447-G1447-H1447</f>
        <v/>
      </c>
      <c r="M1447">
        <f>I1447+J1447</f>
        <v/>
      </c>
    </row>
    <row r="1448">
      <c r="A1448" t="n">
        <v>1446</v>
      </c>
      <c r="B1448" t="inlineStr">
        <is>
          <t>2029-06-19</t>
        </is>
      </c>
      <c r="C1448" t="n">
        <v>51</v>
      </c>
      <c r="D1448" t="n">
        <v>51</v>
      </c>
      <c r="E1448" t="n">
        <v>0</v>
      </c>
      <c r="F1448" t="n">
        <v>129</v>
      </c>
      <c r="G1448" t="n">
        <v>101</v>
      </c>
      <c r="H1448" t="n">
        <v>28</v>
      </c>
      <c r="I1448" t="n">
        <v>51</v>
      </c>
      <c r="J1448" t="n">
        <v>101</v>
      </c>
      <c r="K1448">
        <f>C1448-D1448-E1448</f>
        <v/>
      </c>
      <c r="L1448">
        <f>F1448-G1448-H1448</f>
        <v/>
      </c>
      <c r="M1448">
        <f>I1448+J1448</f>
        <v/>
      </c>
    </row>
    <row r="1449">
      <c r="A1449" t="n">
        <v>1447</v>
      </c>
      <c r="B1449" t="inlineStr">
        <is>
          <t>2029-06-20</t>
        </is>
      </c>
      <c r="C1449" t="n">
        <v>51</v>
      </c>
      <c r="D1449" t="n">
        <v>51</v>
      </c>
      <c r="E1449" t="n">
        <v>0</v>
      </c>
      <c r="F1449" t="n">
        <v>129</v>
      </c>
      <c r="G1449" t="n">
        <v>101</v>
      </c>
      <c r="H1449" t="n">
        <v>28</v>
      </c>
      <c r="I1449" t="n">
        <v>51</v>
      </c>
      <c r="J1449" t="n">
        <v>101</v>
      </c>
      <c r="K1449">
        <f>C1449-D1449-E1449</f>
        <v/>
      </c>
      <c r="L1449">
        <f>F1449-G1449-H1449</f>
        <v/>
      </c>
      <c r="M1449">
        <f>I1449+J1449</f>
        <v/>
      </c>
    </row>
    <row r="1450">
      <c r="A1450" t="n">
        <v>1448</v>
      </c>
      <c r="B1450" t="inlineStr">
        <is>
          <t>2029-06-21</t>
        </is>
      </c>
      <c r="C1450" t="n">
        <v>51</v>
      </c>
      <c r="D1450" t="n">
        <v>51</v>
      </c>
      <c r="E1450" t="n">
        <v>0</v>
      </c>
      <c r="F1450" t="n">
        <v>129</v>
      </c>
      <c r="G1450" t="n">
        <v>101</v>
      </c>
      <c r="H1450" t="n">
        <v>28</v>
      </c>
      <c r="I1450" t="n">
        <v>51</v>
      </c>
      <c r="J1450" t="n">
        <v>101</v>
      </c>
      <c r="K1450">
        <f>C1450-D1450-E1450</f>
        <v/>
      </c>
      <c r="L1450">
        <f>F1450-G1450-H1450</f>
        <v/>
      </c>
      <c r="M1450">
        <f>I1450+J1450</f>
        <v/>
      </c>
    </row>
    <row r="1451">
      <c r="A1451" t="n">
        <v>1449</v>
      </c>
      <c r="B1451" t="inlineStr">
        <is>
          <t>2029-06-22</t>
        </is>
      </c>
      <c r="C1451" t="n">
        <v>51</v>
      </c>
      <c r="D1451" t="n">
        <v>51</v>
      </c>
      <c r="E1451" t="n">
        <v>0</v>
      </c>
      <c r="F1451" t="n">
        <v>129</v>
      </c>
      <c r="G1451" t="n">
        <v>101</v>
      </c>
      <c r="H1451" t="n">
        <v>28</v>
      </c>
      <c r="I1451" t="n">
        <v>51</v>
      </c>
      <c r="J1451" t="n">
        <v>101</v>
      </c>
      <c r="K1451">
        <f>C1451-D1451-E1451</f>
        <v/>
      </c>
      <c r="L1451">
        <f>F1451-G1451-H1451</f>
        <v/>
      </c>
      <c r="M1451">
        <f>I1451+J1451</f>
        <v/>
      </c>
    </row>
    <row r="1452">
      <c r="A1452" t="n">
        <v>1450</v>
      </c>
      <c r="B1452" t="inlineStr">
        <is>
          <t>2029-06-23</t>
        </is>
      </c>
      <c r="C1452" t="n">
        <v>51</v>
      </c>
      <c r="D1452" t="n">
        <v>51</v>
      </c>
      <c r="E1452" t="n">
        <v>0</v>
      </c>
      <c r="F1452" t="n">
        <v>129</v>
      </c>
      <c r="G1452" t="n">
        <v>101</v>
      </c>
      <c r="H1452" t="n">
        <v>28</v>
      </c>
      <c r="I1452" t="n">
        <v>51</v>
      </c>
      <c r="J1452" t="n">
        <v>101</v>
      </c>
      <c r="K1452">
        <f>C1452-D1452-E1452</f>
        <v/>
      </c>
      <c r="L1452">
        <f>F1452-G1452-H1452</f>
        <v/>
      </c>
      <c r="M1452">
        <f>I1452+J1452</f>
        <v/>
      </c>
    </row>
    <row r="1453">
      <c r="A1453" t="n">
        <v>1451</v>
      </c>
      <c r="B1453" t="inlineStr">
        <is>
          <t>2029-06-24</t>
        </is>
      </c>
      <c r="C1453" t="n">
        <v>51</v>
      </c>
      <c r="D1453" t="n">
        <v>51</v>
      </c>
      <c r="E1453" t="n">
        <v>0</v>
      </c>
      <c r="F1453" t="n">
        <v>129</v>
      </c>
      <c r="G1453" t="n">
        <v>101</v>
      </c>
      <c r="H1453" t="n">
        <v>28</v>
      </c>
      <c r="I1453" t="n">
        <v>51</v>
      </c>
      <c r="J1453" t="n">
        <v>101</v>
      </c>
      <c r="K1453">
        <f>C1453-D1453-E1453</f>
        <v/>
      </c>
      <c r="L1453">
        <f>F1453-G1453-H1453</f>
        <v/>
      </c>
      <c r="M1453">
        <f>I1453+J1453</f>
        <v/>
      </c>
    </row>
    <row r="1454">
      <c r="A1454" t="n">
        <v>1452</v>
      </c>
      <c r="B1454" t="inlineStr">
        <is>
          <t>2029-06-25</t>
        </is>
      </c>
      <c r="C1454" t="n">
        <v>51</v>
      </c>
      <c r="D1454" t="n">
        <v>51</v>
      </c>
      <c r="E1454" t="n">
        <v>0</v>
      </c>
      <c r="F1454" t="n">
        <v>129</v>
      </c>
      <c r="G1454" t="n">
        <v>100</v>
      </c>
      <c r="H1454" t="n">
        <v>29</v>
      </c>
      <c r="I1454" t="n">
        <v>51</v>
      </c>
      <c r="J1454" t="n">
        <v>100</v>
      </c>
      <c r="K1454">
        <f>C1454-D1454-E1454</f>
        <v/>
      </c>
      <c r="L1454">
        <f>F1454-G1454-H1454</f>
        <v/>
      </c>
      <c r="M1454">
        <f>I1454+J1454</f>
        <v/>
      </c>
    </row>
    <row r="1455">
      <c r="A1455" t="n">
        <v>1453</v>
      </c>
      <c r="B1455" t="inlineStr">
        <is>
          <t>2029-06-26</t>
        </is>
      </c>
      <c r="C1455" t="n">
        <v>51</v>
      </c>
      <c r="D1455" t="n">
        <v>51</v>
      </c>
      <c r="E1455" t="n">
        <v>0</v>
      </c>
      <c r="F1455" t="n">
        <v>129</v>
      </c>
      <c r="G1455" t="n">
        <v>100</v>
      </c>
      <c r="H1455" t="n">
        <v>29</v>
      </c>
      <c r="I1455" t="n">
        <v>51</v>
      </c>
      <c r="J1455" t="n">
        <v>100</v>
      </c>
      <c r="K1455">
        <f>C1455-D1455-E1455</f>
        <v/>
      </c>
      <c r="L1455">
        <f>F1455-G1455-H1455</f>
        <v/>
      </c>
      <c r="M1455">
        <f>I1455+J1455</f>
        <v/>
      </c>
    </row>
    <row r="1456">
      <c r="A1456" t="n">
        <v>1454</v>
      </c>
      <c r="B1456" t="inlineStr">
        <is>
          <t>2029-06-27</t>
        </is>
      </c>
      <c r="C1456" t="n">
        <v>51</v>
      </c>
      <c r="D1456" t="n">
        <v>51</v>
      </c>
      <c r="E1456" t="n">
        <v>0</v>
      </c>
      <c r="F1456" t="n">
        <v>129</v>
      </c>
      <c r="G1456" t="n">
        <v>100</v>
      </c>
      <c r="H1456" t="n">
        <v>29</v>
      </c>
      <c r="I1456" t="n">
        <v>51</v>
      </c>
      <c r="J1456" t="n">
        <v>100</v>
      </c>
      <c r="K1456">
        <f>C1456-D1456-E1456</f>
        <v/>
      </c>
      <c r="L1456">
        <f>F1456-G1456-H1456</f>
        <v/>
      </c>
      <c r="M1456">
        <f>I1456+J1456</f>
        <v/>
      </c>
    </row>
    <row r="1457">
      <c r="A1457" t="n">
        <v>1455</v>
      </c>
      <c r="B1457" t="inlineStr">
        <is>
          <t>2029-06-28</t>
        </is>
      </c>
      <c r="C1457" t="n">
        <v>51</v>
      </c>
      <c r="D1457" t="n">
        <v>51</v>
      </c>
      <c r="E1457" t="n">
        <v>0</v>
      </c>
      <c r="F1457" t="n">
        <v>129</v>
      </c>
      <c r="G1457" t="n">
        <v>100</v>
      </c>
      <c r="H1457" t="n">
        <v>29</v>
      </c>
      <c r="I1457" t="n">
        <v>51</v>
      </c>
      <c r="J1457" t="n">
        <v>100</v>
      </c>
      <c r="K1457">
        <f>C1457-D1457-E1457</f>
        <v/>
      </c>
      <c r="L1457">
        <f>F1457-G1457-H1457</f>
        <v/>
      </c>
      <c r="M1457">
        <f>I1457+J1457</f>
        <v/>
      </c>
    </row>
    <row r="1458">
      <c r="A1458" t="n">
        <v>1456</v>
      </c>
      <c r="B1458" t="inlineStr">
        <is>
          <t>2029-06-29</t>
        </is>
      </c>
      <c r="C1458" t="n">
        <v>51</v>
      </c>
      <c r="D1458" t="n">
        <v>51</v>
      </c>
      <c r="E1458" t="n">
        <v>0</v>
      </c>
      <c r="F1458" t="n">
        <v>129</v>
      </c>
      <c r="G1458" t="n">
        <v>100</v>
      </c>
      <c r="H1458" t="n">
        <v>29</v>
      </c>
      <c r="I1458" t="n">
        <v>51</v>
      </c>
      <c r="J1458" t="n">
        <v>100</v>
      </c>
      <c r="K1458">
        <f>C1458-D1458-E1458</f>
        <v/>
      </c>
      <c r="L1458">
        <f>F1458-G1458-H1458</f>
        <v/>
      </c>
      <c r="M1458">
        <f>I1458+J1458</f>
        <v/>
      </c>
    </row>
    <row r="1459">
      <c r="A1459" t="n">
        <v>1457</v>
      </c>
      <c r="B1459" t="inlineStr">
        <is>
          <t>2029-06-30</t>
        </is>
      </c>
      <c r="C1459" t="n">
        <v>49</v>
      </c>
      <c r="D1459" t="n">
        <v>49</v>
      </c>
      <c r="E1459" t="n">
        <v>0</v>
      </c>
      <c r="F1459" t="n">
        <v>127</v>
      </c>
      <c r="G1459" t="n">
        <v>99</v>
      </c>
      <c r="H1459" t="n">
        <v>28</v>
      </c>
      <c r="I1459" t="n">
        <v>49</v>
      </c>
      <c r="J1459" t="n">
        <v>99</v>
      </c>
      <c r="K1459">
        <f>C1459-D1459-E1459</f>
        <v/>
      </c>
      <c r="L1459">
        <f>F1459-G1459-H1459</f>
        <v/>
      </c>
      <c r="M1459">
        <f>I1459+J1459</f>
        <v/>
      </c>
    </row>
    <row r="1460">
      <c r="A1460" t="n">
        <v>1458</v>
      </c>
      <c r="B1460" t="inlineStr">
        <is>
          <t>2029-07-01</t>
        </is>
      </c>
      <c r="C1460" t="n">
        <v>49</v>
      </c>
      <c r="D1460" t="n">
        <v>49</v>
      </c>
      <c r="E1460" t="n">
        <v>0</v>
      </c>
      <c r="F1460" t="n">
        <v>127</v>
      </c>
      <c r="G1460" t="n">
        <v>99</v>
      </c>
      <c r="H1460" t="n">
        <v>28</v>
      </c>
      <c r="I1460" t="n">
        <v>49</v>
      </c>
      <c r="J1460" t="n">
        <v>99</v>
      </c>
      <c r="K1460">
        <f>C1460-D1460-E1460</f>
        <v/>
      </c>
      <c r="L1460">
        <f>F1460-G1460-H1460</f>
        <v/>
      </c>
      <c r="M1460">
        <f>I1460+J1460</f>
        <v/>
      </c>
    </row>
    <row r="1461">
      <c r="A1461" t="n">
        <v>1459</v>
      </c>
      <c r="B1461" t="inlineStr">
        <is>
          <t>2029-07-02</t>
        </is>
      </c>
      <c r="C1461" t="n">
        <v>49</v>
      </c>
      <c r="D1461" t="n">
        <v>49</v>
      </c>
      <c r="E1461" t="n">
        <v>0</v>
      </c>
      <c r="F1461" t="n">
        <v>127</v>
      </c>
      <c r="G1461" t="n">
        <v>99</v>
      </c>
      <c r="H1461" t="n">
        <v>28</v>
      </c>
      <c r="I1461" t="n">
        <v>49</v>
      </c>
      <c r="J1461" t="n">
        <v>99</v>
      </c>
      <c r="K1461">
        <f>C1461-D1461-E1461</f>
        <v/>
      </c>
      <c r="L1461">
        <f>F1461-G1461-H1461</f>
        <v/>
      </c>
      <c r="M1461">
        <f>I1461+J1461</f>
        <v/>
      </c>
    </row>
    <row r="1462">
      <c r="A1462" t="n">
        <v>1460</v>
      </c>
      <c r="B1462" t="inlineStr">
        <is>
          <t>2029-07-03</t>
        </is>
      </c>
      <c r="C1462" t="n">
        <v>49</v>
      </c>
      <c r="D1462" t="n">
        <v>49</v>
      </c>
      <c r="E1462" t="n">
        <v>0</v>
      </c>
      <c r="F1462" t="n">
        <v>127</v>
      </c>
      <c r="G1462" t="n">
        <v>99</v>
      </c>
      <c r="H1462" t="n">
        <v>28</v>
      </c>
      <c r="I1462" t="n">
        <v>49</v>
      </c>
      <c r="J1462" t="n">
        <v>99</v>
      </c>
      <c r="K1462">
        <f>C1462-D1462-E1462</f>
        <v/>
      </c>
      <c r="L1462">
        <f>F1462-G1462-H1462</f>
        <v/>
      </c>
      <c r="M1462">
        <f>I1462+J1462</f>
        <v/>
      </c>
    </row>
    <row r="1463">
      <c r="A1463" t="n">
        <v>1461</v>
      </c>
      <c r="B1463" t="inlineStr">
        <is>
          <t>2029-07-04</t>
        </is>
      </c>
      <c r="C1463" t="n">
        <v>49</v>
      </c>
      <c r="D1463" t="n">
        <v>49</v>
      </c>
      <c r="E1463" t="n">
        <v>0</v>
      </c>
      <c r="F1463" t="n">
        <v>127</v>
      </c>
      <c r="G1463" t="n">
        <v>99</v>
      </c>
      <c r="H1463" t="n">
        <v>28</v>
      </c>
      <c r="I1463" t="n">
        <v>49</v>
      </c>
      <c r="J1463" t="n">
        <v>99</v>
      </c>
      <c r="K1463">
        <f>C1463-D1463-E1463</f>
        <v/>
      </c>
      <c r="L1463">
        <f>F1463-G1463-H1463</f>
        <v/>
      </c>
      <c r="M1463">
        <f>I1463+J1463</f>
        <v/>
      </c>
    </row>
    <row r="1464">
      <c r="A1464" t="n">
        <v>1462</v>
      </c>
      <c r="B1464" t="inlineStr">
        <is>
          <t>2029-07-05</t>
        </is>
      </c>
      <c r="C1464" t="n">
        <v>49</v>
      </c>
      <c r="D1464" t="n">
        <v>49</v>
      </c>
      <c r="E1464" t="n">
        <v>0</v>
      </c>
      <c r="F1464" t="n">
        <v>127</v>
      </c>
      <c r="G1464" t="n">
        <v>99</v>
      </c>
      <c r="H1464" t="n">
        <v>28</v>
      </c>
      <c r="I1464" t="n">
        <v>49</v>
      </c>
      <c r="J1464" t="n">
        <v>99</v>
      </c>
      <c r="K1464">
        <f>C1464-D1464-E1464</f>
        <v/>
      </c>
      <c r="L1464">
        <f>F1464-G1464-H1464</f>
        <v/>
      </c>
      <c r="M1464">
        <f>I1464+J1464</f>
        <v/>
      </c>
    </row>
    <row r="1465">
      <c r="A1465" t="n">
        <v>1463</v>
      </c>
      <c r="B1465" t="inlineStr">
        <is>
          <t>2029-07-06</t>
        </is>
      </c>
      <c r="C1465" t="n">
        <v>49</v>
      </c>
      <c r="D1465" t="n">
        <v>49</v>
      </c>
      <c r="E1465" t="n">
        <v>0</v>
      </c>
      <c r="F1465" t="n">
        <v>127</v>
      </c>
      <c r="G1465" t="n">
        <v>99</v>
      </c>
      <c r="H1465" t="n">
        <v>28</v>
      </c>
      <c r="I1465" t="n">
        <v>49</v>
      </c>
      <c r="J1465" t="n">
        <v>99</v>
      </c>
      <c r="K1465">
        <f>C1465-D1465-E1465</f>
        <v/>
      </c>
      <c r="L1465">
        <f>F1465-G1465-H1465</f>
        <v/>
      </c>
      <c r="M1465">
        <f>I1465+J1465</f>
        <v/>
      </c>
    </row>
    <row r="1466">
      <c r="A1466" t="n">
        <v>1464</v>
      </c>
      <c r="B1466" t="inlineStr">
        <is>
          <t>2029-07-07</t>
        </is>
      </c>
      <c r="C1466" t="n">
        <v>49</v>
      </c>
      <c r="D1466" t="n">
        <v>49</v>
      </c>
      <c r="E1466" t="n">
        <v>0</v>
      </c>
      <c r="F1466" t="n">
        <v>127</v>
      </c>
      <c r="G1466" t="n">
        <v>99</v>
      </c>
      <c r="H1466" t="n">
        <v>28</v>
      </c>
      <c r="I1466" t="n">
        <v>49</v>
      </c>
      <c r="J1466" t="n">
        <v>99</v>
      </c>
      <c r="K1466">
        <f>C1466-D1466-E1466</f>
        <v/>
      </c>
      <c r="L1466">
        <f>F1466-G1466-H1466</f>
        <v/>
      </c>
      <c r="M1466">
        <f>I1466+J1466</f>
        <v/>
      </c>
    </row>
    <row r="1467">
      <c r="A1467" t="n">
        <v>1465</v>
      </c>
      <c r="B1467" t="inlineStr">
        <is>
          <t>2029-07-08</t>
        </is>
      </c>
      <c r="C1467" t="n">
        <v>49</v>
      </c>
      <c r="D1467" t="n">
        <v>49</v>
      </c>
      <c r="E1467" t="n">
        <v>0</v>
      </c>
      <c r="F1467" t="n">
        <v>127</v>
      </c>
      <c r="G1467" t="n">
        <v>99</v>
      </c>
      <c r="H1467" t="n">
        <v>28</v>
      </c>
      <c r="I1467" t="n">
        <v>49</v>
      </c>
      <c r="J1467" t="n">
        <v>99</v>
      </c>
      <c r="K1467">
        <f>C1467-D1467-E1467</f>
        <v/>
      </c>
      <c r="L1467">
        <f>F1467-G1467-H1467</f>
        <v/>
      </c>
      <c r="M1467">
        <f>I1467+J1467</f>
        <v/>
      </c>
    </row>
    <row r="1468">
      <c r="A1468" t="n">
        <v>1466</v>
      </c>
      <c r="B1468" t="inlineStr">
        <is>
          <t>2029-07-09</t>
        </is>
      </c>
      <c r="C1468" t="n">
        <v>49</v>
      </c>
      <c r="D1468" t="n">
        <v>49</v>
      </c>
      <c r="E1468" t="n">
        <v>0</v>
      </c>
      <c r="F1468" t="n">
        <v>127</v>
      </c>
      <c r="G1468" t="n">
        <v>99</v>
      </c>
      <c r="H1468" t="n">
        <v>28</v>
      </c>
      <c r="I1468" t="n">
        <v>49</v>
      </c>
      <c r="J1468" t="n">
        <v>99</v>
      </c>
      <c r="K1468">
        <f>C1468-D1468-E1468</f>
        <v/>
      </c>
      <c r="L1468">
        <f>F1468-G1468-H1468</f>
        <v/>
      </c>
      <c r="M1468">
        <f>I1468+J1468</f>
        <v/>
      </c>
    </row>
    <row r="1469">
      <c r="A1469" t="n">
        <v>1467</v>
      </c>
      <c r="B1469" t="inlineStr">
        <is>
          <t>2029-07-10</t>
        </is>
      </c>
      <c r="C1469" t="n">
        <v>49</v>
      </c>
      <c r="D1469" t="n">
        <v>49</v>
      </c>
      <c r="E1469" t="n">
        <v>0</v>
      </c>
      <c r="F1469" t="n">
        <v>127</v>
      </c>
      <c r="G1469" t="n">
        <v>98</v>
      </c>
      <c r="H1469" t="n">
        <v>29</v>
      </c>
      <c r="I1469" t="n">
        <v>49</v>
      </c>
      <c r="J1469" t="n">
        <v>98</v>
      </c>
      <c r="K1469">
        <f>C1469-D1469-E1469</f>
        <v/>
      </c>
      <c r="L1469">
        <f>F1469-G1469-H1469</f>
        <v/>
      </c>
      <c r="M1469">
        <f>I1469+J1469</f>
        <v/>
      </c>
    </row>
    <row r="1470">
      <c r="A1470" t="n">
        <v>1468</v>
      </c>
      <c r="B1470" t="inlineStr">
        <is>
          <t>2029-07-11</t>
        </is>
      </c>
      <c r="C1470" t="n">
        <v>49</v>
      </c>
      <c r="D1470" t="n">
        <v>49</v>
      </c>
      <c r="E1470" t="n">
        <v>0</v>
      </c>
      <c r="F1470" t="n">
        <v>127</v>
      </c>
      <c r="G1470" t="n">
        <v>98</v>
      </c>
      <c r="H1470" t="n">
        <v>29</v>
      </c>
      <c r="I1470" t="n">
        <v>49</v>
      </c>
      <c r="J1470" t="n">
        <v>98</v>
      </c>
      <c r="K1470">
        <f>C1470-D1470-E1470</f>
        <v/>
      </c>
      <c r="L1470">
        <f>F1470-G1470-H1470</f>
        <v/>
      </c>
      <c r="M1470">
        <f>I1470+J1470</f>
        <v/>
      </c>
    </row>
    <row r="1471">
      <c r="A1471" t="n">
        <v>1469</v>
      </c>
      <c r="B1471" t="inlineStr">
        <is>
          <t>2029-07-12</t>
        </is>
      </c>
      <c r="C1471" t="n">
        <v>49</v>
      </c>
      <c r="D1471" t="n">
        <v>49</v>
      </c>
      <c r="E1471" t="n">
        <v>0</v>
      </c>
      <c r="F1471" t="n">
        <v>127</v>
      </c>
      <c r="G1471" t="n">
        <v>98</v>
      </c>
      <c r="H1471" t="n">
        <v>29</v>
      </c>
      <c r="I1471" t="n">
        <v>49</v>
      </c>
      <c r="J1471" t="n">
        <v>98</v>
      </c>
      <c r="K1471">
        <f>C1471-D1471-E1471</f>
        <v/>
      </c>
      <c r="L1471">
        <f>F1471-G1471-H1471</f>
        <v/>
      </c>
      <c r="M1471">
        <f>I1471+J1471</f>
        <v/>
      </c>
    </row>
    <row r="1472">
      <c r="A1472" t="n">
        <v>1470</v>
      </c>
      <c r="B1472" t="inlineStr">
        <is>
          <t>2029-07-13</t>
        </is>
      </c>
      <c r="C1472" t="n">
        <v>49</v>
      </c>
      <c r="D1472" t="n">
        <v>49</v>
      </c>
      <c r="E1472" t="n">
        <v>0</v>
      </c>
      <c r="F1472" t="n">
        <v>127</v>
      </c>
      <c r="G1472" t="n">
        <v>98</v>
      </c>
      <c r="H1472" t="n">
        <v>29</v>
      </c>
      <c r="I1472" t="n">
        <v>49</v>
      </c>
      <c r="J1472" t="n">
        <v>98</v>
      </c>
      <c r="K1472">
        <f>C1472-D1472-E1472</f>
        <v/>
      </c>
      <c r="L1472">
        <f>F1472-G1472-H1472</f>
        <v/>
      </c>
      <c r="M1472">
        <f>I1472+J1472</f>
        <v/>
      </c>
    </row>
    <row r="1473">
      <c r="A1473" t="n">
        <v>1471</v>
      </c>
      <c r="B1473" t="inlineStr">
        <is>
          <t>2029-07-14</t>
        </is>
      </c>
      <c r="C1473" t="n">
        <v>49</v>
      </c>
      <c r="D1473" t="n">
        <v>49</v>
      </c>
      <c r="E1473" t="n">
        <v>0</v>
      </c>
      <c r="F1473" t="n">
        <v>127</v>
      </c>
      <c r="G1473" t="n">
        <v>99</v>
      </c>
      <c r="H1473" t="n">
        <v>28</v>
      </c>
      <c r="I1473" t="n">
        <v>49</v>
      </c>
      <c r="J1473" t="n">
        <v>99</v>
      </c>
      <c r="K1473">
        <f>C1473-D1473-E1473</f>
        <v/>
      </c>
      <c r="L1473">
        <f>F1473-G1473-H1473</f>
        <v/>
      </c>
      <c r="M1473">
        <f>I1473+J1473</f>
        <v/>
      </c>
    </row>
    <row r="1474">
      <c r="A1474" t="n">
        <v>1472</v>
      </c>
      <c r="B1474" t="inlineStr">
        <is>
          <t>2029-07-15</t>
        </is>
      </c>
      <c r="C1474" t="n">
        <v>49</v>
      </c>
      <c r="D1474" t="n">
        <v>49</v>
      </c>
      <c r="E1474" t="n">
        <v>0</v>
      </c>
      <c r="F1474" t="n">
        <v>127</v>
      </c>
      <c r="G1474" t="n">
        <v>99</v>
      </c>
      <c r="H1474" t="n">
        <v>28</v>
      </c>
      <c r="I1474" t="n">
        <v>49</v>
      </c>
      <c r="J1474" t="n">
        <v>99</v>
      </c>
      <c r="K1474">
        <f>C1474-D1474-E1474</f>
        <v/>
      </c>
      <c r="L1474">
        <f>F1474-G1474-H1474</f>
        <v/>
      </c>
      <c r="M1474">
        <f>I1474+J1474</f>
        <v/>
      </c>
    </row>
    <row r="1475">
      <c r="A1475" t="n">
        <v>1473</v>
      </c>
      <c r="B1475" t="inlineStr">
        <is>
          <t>2029-07-16</t>
        </is>
      </c>
      <c r="C1475" t="n">
        <v>49</v>
      </c>
      <c r="D1475" t="n">
        <v>49</v>
      </c>
      <c r="E1475" t="n">
        <v>0</v>
      </c>
      <c r="F1475" t="n">
        <v>127</v>
      </c>
      <c r="G1475" t="n">
        <v>99</v>
      </c>
      <c r="H1475" t="n">
        <v>28</v>
      </c>
      <c r="I1475" t="n">
        <v>49</v>
      </c>
      <c r="J1475" t="n">
        <v>99</v>
      </c>
      <c r="K1475">
        <f>C1475-D1475-E1475</f>
        <v/>
      </c>
      <c r="L1475">
        <f>F1475-G1475-H1475</f>
        <v/>
      </c>
      <c r="M1475">
        <f>I1475+J1475</f>
        <v/>
      </c>
    </row>
    <row r="1476">
      <c r="A1476" t="n">
        <v>1474</v>
      </c>
      <c r="B1476" t="inlineStr">
        <is>
          <t>2029-07-17</t>
        </is>
      </c>
      <c r="C1476" t="n">
        <v>49</v>
      </c>
      <c r="D1476" t="n">
        <v>49</v>
      </c>
      <c r="E1476" t="n">
        <v>0</v>
      </c>
      <c r="F1476" t="n">
        <v>127</v>
      </c>
      <c r="G1476" t="n">
        <v>99</v>
      </c>
      <c r="H1476" t="n">
        <v>28</v>
      </c>
      <c r="I1476" t="n">
        <v>49</v>
      </c>
      <c r="J1476" t="n">
        <v>99</v>
      </c>
      <c r="K1476">
        <f>C1476-D1476-E1476</f>
        <v/>
      </c>
      <c r="L1476">
        <f>F1476-G1476-H1476</f>
        <v/>
      </c>
      <c r="M1476">
        <f>I1476+J1476</f>
        <v/>
      </c>
    </row>
    <row r="1477">
      <c r="A1477" t="n">
        <v>1475</v>
      </c>
      <c r="B1477" t="inlineStr">
        <is>
          <t>2029-07-18</t>
        </is>
      </c>
      <c r="C1477" t="n">
        <v>49</v>
      </c>
      <c r="D1477" t="n">
        <v>49</v>
      </c>
      <c r="E1477" t="n">
        <v>0</v>
      </c>
      <c r="F1477" t="n">
        <v>127</v>
      </c>
      <c r="G1477" t="n">
        <v>99</v>
      </c>
      <c r="H1477" t="n">
        <v>28</v>
      </c>
      <c r="I1477" t="n">
        <v>49</v>
      </c>
      <c r="J1477" t="n">
        <v>99</v>
      </c>
      <c r="K1477">
        <f>C1477-D1477-E1477</f>
        <v/>
      </c>
      <c r="L1477">
        <f>F1477-G1477-H1477</f>
        <v/>
      </c>
      <c r="M1477">
        <f>I1477+J1477</f>
        <v/>
      </c>
    </row>
    <row r="1478">
      <c r="A1478" t="n">
        <v>1476</v>
      </c>
      <c r="B1478" t="inlineStr">
        <is>
          <t>2029-07-19</t>
        </is>
      </c>
      <c r="C1478" t="n">
        <v>49</v>
      </c>
      <c r="D1478" t="n">
        <v>49</v>
      </c>
      <c r="E1478" t="n">
        <v>0</v>
      </c>
      <c r="F1478" t="n">
        <v>127</v>
      </c>
      <c r="G1478" t="n">
        <v>99</v>
      </c>
      <c r="H1478" t="n">
        <v>28</v>
      </c>
      <c r="I1478" t="n">
        <v>49</v>
      </c>
      <c r="J1478" t="n">
        <v>99</v>
      </c>
      <c r="K1478">
        <f>C1478-D1478-E1478</f>
        <v/>
      </c>
      <c r="L1478">
        <f>F1478-G1478-H1478</f>
        <v/>
      </c>
      <c r="M1478">
        <f>I1478+J1478</f>
        <v/>
      </c>
    </row>
    <row r="1479">
      <c r="A1479" t="n">
        <v>1477</v>
      </c>
      <c r="B1479" t="inlineStr">
        <is>
          <t>2029-07-20</t>
        </is>
      </c>
      <c r="C1479" t="n">
        <v>49</v>
      </c>
      <c r="D1479" t="n">
        <v>49</v>
      </c>
      <c r="E1479" t="n">
        <v>0</v>
      </c>
      <c r="F1479" t="n">
        <v>127</v>
      </c>
      <c r="G1479" t="n">
        <v>99</v>
      </c>
      <c r="H1479" t="n">
        <v>28</v>
      </c>
      <c r="I1479" t="n">
        <v>49</v>
      </c>
      <c r="J1479" t="n">
        <v>99</v>
      </c>
      <c r="K1479">
        <f>C1479-D1479-E1479</f>
        <v/>
      </c>
      <c r="L1479">
        <f>F1479-G1479-H1479</f>
        <v/>
      </c>
      <c r="M1479">
        <f>I1479+J1479</f>
        <v/>
      </c>
    </row>
    <row r="1480">
      <c r="A1480" t="n">
        <v>1478</v>
      </c>
      <c r="B1480" t="inlineStr">
        <is>
          <t>2029-07-21</t>
        </is>
      </c>
      <c r="C1480" t="n">
        <v>49</v>
      </c>
      <c r="D1480" t="n">
        <v>49</v>
      </c>
      <c r="E1480" t="n">
        <v>0</v>
      </c>
      <c r="F1480" t="n">
        <v>127</v>
      </c>
      <c r="G1480" t="n">
        <v>99</v>
      </c>
      <c r="H1480" t="n">
        <v>28</v>
      </c>
      <c r="I1480" t="n">
        <v>49</v>
      </c>
      <c r="J1480" t="n">
        <v>99</v>
      </c>
      <c r="K1480">
        <f>C1480-D1480-E1480</f>
        <v/>
      </c>
      <c r="L1480">
        <f>F1480-G1480-H1480</f>
        <v/>
      </c>
      <c r="M1480">
        <f>I1480+J1480</f>
        <v/>
      </c>
    </row>
    <row r="1481">
      <c r="A1481" t="n">
        <v>1479</v>
      </c>
      <c r="B1481" t="inlineStr">
        <is>
          <t>2029-07-22</t>
        </is>
      </c>
      <c r="C1481" t="n">
        <v>49</v>
      </c>
      <c r="D1481" t="n">
        <v>49</v>
      </c>
      <c r="E1481" t="n">
        <v>0</v>
      </c>
      <c r="F1481" t="n">
        <v>127</v>
      </c>
      <c r="G1481" t="n">
        <v>98</v>
      </c>
      <c r="H1481" t="n">
        <v>29</v>
      </c>
      <c r="I1481" t="n">
        <v>49</v>
      </c>
      <c r="J1481" t="n">
        <v>98</v>
      </c>
      <c r="K1481">
        <f>C1481-D1481-E1481</f>
        <v/>
      </c>
      <c r="L1481">
        <f>F1481-G1481-H1481</f>
        <v/>
      </c>
      <c r="M1481">
        <f>I1481+J1481</f>
        <v/>
      </c>
    </row>
    <row r="1482">
      <c r="A1482" t="n">
        <v>1480</v>
      </c>
      <c r="B1482" t="inlineStr">
        <is>
          <t>2029-07-23</t>
        </is>
      </c>
      <c r="C1482" t="n">
        <v>49</v>
      </c>
      <c r="D1482" t="n">
        <v>49</v>
      </c>
      <c r="E1482" t="n">
        <v>0</v>
      </c>
      <c r="F1482" t="n">
        <v>127</v>
      </c>
      <c r="G1482" t="n">
        <v>98</v>
      </c>
      <c r="H1482" t="n">
        <v>29</v>
      </c>
      <c r="I1482" t="n">
        <v>49</v>
      </c>
      <c r="J1482" t="n">
        <v>98</v>
      </c>
      <c r="K1482">
        <f>C1482-D1482-E1482</f>
        <v/>
      </c>
      <c r="L1482">
        <f>F1482-G1482-H1482</f>
        <v/>
      </c>
      <c r="M1482">
        <f>I1482+J1482</f>
        <v/>
      </c>
    </row>
    <row r="1483">
      <c r="A1483" t="n">
        <v>1481</v>
      </c>
      <c r="B1483" t="inlineStr">
        <is>
          <t>2029-07-24</t>
        </is>
      </c>
      <c r="C1483" t="n">
        <v>49</v>
      </c>
      <c r="D1483" t="n">
        <v>49</v>
      </c>
      <c r="E1483" t="n">
        <v>0</v>
      </c>
      <c r="F1483" t="n">
        <v>127</v>
      </c>
      <c r="G1483" t="n">
        <v>98</v>
      </c>
      <c r="H1483" t="n">
        <v>29</v>
      </c>
      <c r="I1483" t="n">
        <v>49</v>
      </c>
      <c r="J1483" t="n">
        <v>98</v>
      </c>
      <c r="K1483">
        <f>C1483-D1483-E1483</f>
        <v/>
      </c>
      <c r="L1483">
        <f>F1483-G1483-H1483</f>
        <v/>
      </c>
      <c r="M1483">
        <f>I1483+J1483</f>
        <v/>
      </c>
    </row>
    <row r="1484">
      <c r="A1484" t="n">
        <v>1482</v>
      </c>
      <c r="B1484" t="inlineStr">
        <is>
          <t>2029-07-25</t>
        </is>
      </c>
      <c r="C1484" t="n">
        <v>49</v>
      </c>
      <c r="D1484" t="n">
        <v>49</v>
      </c>
      <c r="E1484" t="n">
        <v>0</v>
      </c>
      <c r="F1484" t="n">
        <v>127</v>
      </c>
      <c r="G1484" t="n">
        <v>98</v>
      </c>
      <c r="H1484" t="n">
        <v>29</v>
      </c>
      <c r="I1484" t="n">
        <v>49</v>
      </c>
      <c r="J1484" t="n">
        <v>98</v>
      </c>
      <c r="K1484">
        <f>C1484-D1484-E1484</f>
        <v/>
      </c>
      <c r="L1484">
        <f>F1484-G1484-H1484</f>
        <v/>
      </c>
      <c r="M1484">
        <f>I1484+J1484</f>
        <v/>
      </c>
    </row>
    <row r="1485">
      <c r="A1485" t="n">
        <v>1483</v>
      </c>
      <c r="B1485" t="inlineStr">
        <is>
          <t>2029-07-26</t>
        </is>
      </c>
      <c r="C1485" t="n">
        <v>49</v>
      </c>
      <c r="D1485" t="n">
        <v>49</v>
      </c>
      <c r="E1485" t="n">
        <v>0</v>
      </c>
      <c r="F1485" t="n">
        <v>127</v>
      </c>
      <c r="G1485" t="n">
        <v>99</v>
      </c>
      <c r="H1485" t="n">
        <v>28</v>
      </c>
      <c r="I1485" t="n">
        <v>49</v>
      </c>
      <c r="J1485" t="n">
        <v>99</v>
      </c>
      <c r="K1485">
        <f>C1485-D1485-E1485</f>
        <v/>
      </c>
      <c r="L1485">
        <f>F1485-G1485-H1485</f>
        <v/>
      </c>
      <c r="M1485">
        <f>I1485+J1485</f>
        <v/>
      </c>
    </row>
    <row r="1486">
      <c r="A1486" t="n">
        <v>1484</v>
      </c>
      <c r="B1486" t="inlineStr">
        <is>
          <t>2029-07-27</t>
        </is>
      </c>
      <c r="C1486" t="n">
        <v>49</v>
      </c>
      <c r="D1486" t="n">
        <v>49</v>
      </c>
      <c r="E1486" t="n">
        <v>0</v>
      </c>
      <c r="F1486" t="n">
        <v>127</v>
      </c>
      <c r="G1486" t="n">
        <v>99</v>
      </c>
      <c r="H1486" t="n">
        <v>28</v>
      </c>
      <c r="I1486" t="n">
        <v>49</v>
      </c>
      <c r="J1486" t="n">
        <v>99</v>
      </c>
      <c r="K1486">
        <f>C1486-D1486-E1486</f>
        <v/>
      </c>
      <c r="L1486">
        <f>F1486-G1486-H1486</f>
        <v/>
      </c>
      <c r="M1486">
        <f>I1486+J1486</f>
        <v/>
      </c>
    </row>
    <row r="1487">
      <c r="A1487" t="n">
        <v>1485</v>
      </c>
      <c r="B1487" t="inlineStr">
        <is>
          <t>2029-07-28</t>
        </is>
      </c>
      <c r="C1487" t="n">
        <v>49</v>
      </c>
      <c r="D1487" t="n">
        <v>49</v>
      </c>
      <c r="E1487" t="n">
        <v>0</v>
      </c>
      <c r="F1487" t="n">
        <v>127</v>
      </c>
      <c r="G1487" t="n">
        <v>99</v>
      </c>
      <c r="H1487" t="n">
        <v>28</v>
      </c>
      <c r="I1487" t="n">
        <v>49</v>
      </c>
      <c r="J1487" t="n">
        <v>99</v>
      </c>
      <c r="K1487">
        <f>C1487-D1487-E1487</f>
        <v/>
      </c>
      <c r="L1487">
        <f>F1487-G1487-H1487</f>
        <v/>
      </c>
      <c r="M1487">
        <f>I1487+J1487</f>
        <v/>
      </c>
    </row>
    <row r="1488">
      <c r="A1488" t="n">
        <v>1486</v>
      </c>
      <c r="B1488" t="inlineStr">
        <is>
          <t>2029-07-29</t>
        </is>
      </c>
      <c r="C1488" t="n">
        <v>49</v>
      </c>
      <c r="D1488" t="n">
        <v>49</v>
      </c>
      <c r="E1488" t="n">
        <v>0</v>
      </c>
      <c r="F1488" t="n">
        <v>127</v>
      </c>
      <c r="G1488" t="n">
        <v>99</v>
      </c>
      <c r="H1488" t="n">
        <v>28</v>
      </c>
      <c r="I1488" t="n">
        <v>49</v>
      </c>
      <c r="J1488" t="n">
        <v>99</v>
      </c>
      <c r="K1488">
        <f>C1488-D1488-E1488</f>
        <v/>
      </c>
      <c r="L1488">
        <f>F1488-G1488-H1488</f>
        <v/>
      </c>
      <c r="M1488">
        <f>I1488+J1488</f>
        <v/>
      </c>
    </row>
    <row r="1489">
      <c r="A1489" t="n">
        <v>1487</v>
      </c>
      <c r="B1489" t="inlineStr">
        <is>
          <t>2029-07-30</t>
        </is>
      </c>
      <c r="C1489" t="n">
        <v>49</v>
      </c>
      <c r="D1489" t="n">
        <v>49</v>
      </c>
      <c r="E1489" t="n">
        <v>0</v>
      </c>
      <c r="F1489" t="n">
        <v>127</v>
      </c>
      <c r="G1489" t="n">
        <v>99</v>
      </c>
      <c r="H1489" t="n">
        <v>28</v>
      </c>
      <c r="I1489" t="n">
        <v>49</v>
      </c>
      <c r="J1489" t="n">
        <v>99</v>
      </c>
      <c r="K1489">
        <f>C1489-D1489-E1489</f>
        <v/>
      </c>
      <c r="L1489">
        <f>F1489-G1489-H1489</f>
        <v/>
      </c>
      <c r="M1489">
        <f>I1489+J1489</f>
        <v/>
      </c>
    </row>
    <row r="1490">
      <c r="A1490" t="n">
        <v>1488</v>
      </c>
      <c r="B1490" t="inlineStr">
        <is>
          <t>2029-07-31</t>
        </is>
      </c>
      <c r="C1490" t="n">
        <v>48</v>
      </c>
      <c r="D1490" t="n">
        <v>48</v>
      </c>
      <c r="E1490" t="n">
        <v>0</v>
      </c>
      <c r="F1490" t="n">
        <v>127</v>
      </c>
      <c r="G1490" t="n">
        <v>99</v>
      </c>
      <c r="H1490" t="n">
        <v>28</v>
      </c>
      <c r="I1490" t="n">
        <v>48</v>
      </c>
      <c r="J1490" t="n">
        <v>99</v>
      </c>
      <c r="K1490">
        <f>C1490-D1490-E1490</f>
        <v/>
      </c>
      <c r="L1490">
        <f>F1490-G1490-H1490</f>
        <v/>
      </c>
      <c r="M1490">
        <f>I1490+J1490</f>
        <v/>
      </c>
    </row>
    <row r="1491">
      <c r="A1491" t="n">
        <v>1489</v>
      </c>
      <c r="B1491" t="inlineStr">
        <is>
          <t>2029-08-01</t>
        </is>
      </c>
      <c r="C1491" t="n">
        <v>48</v>
      </c>
      <c r="D1491" t="n">
        <v>48</v>
      </c>
      <c r="E1491" t="n">
        <v>0</v>
      </c>
      <c r="F1491" t="n">
        <v>127</v>
      </c>
      <c r="G1491" t="n">
        <v>99</v>
      </c>
      <c r="H1491" t="n">
        <v>28</v>
      </c>
      <c r="I1491" t="n">
        <v>48</v>
      </c>
      <c r="J1491" t="n">
        <v>99</v>
      </c>
      <c r="K1491">
        <f>C1491-D1491-E1491</f>
        <v/>
      </c>
      <c r="L1491">
        <f>F1491-G1491-H1491</f>
        <v/>
      </c>
      <c r="M1491">
        <f>I1491+J1491</f>
        <v/>
      </c>
    </row>
    <row r="1492">
      <c r="A1492" t="n">
        <v>1490</v>
      </c>
      <c r="B1492" t="inlineStr">
        <is>
          <t>2029-08-02</t>
        </is>
      </c>
      <c r="C1492" t="n">
        <v>48</v>
      </c>
      <c r="D1492" t="n">
        <v>48</v>
      </c>
      <c r="E1492" t="n">
        <v>0</v>
      </c>
      <c r="F1492" t="n">
        <v>127</v>
      </c>
      <c r="G1492" t="n">
        <v>99</v>
      </c>
      <c r="H1492" t="n">
        <v>28</v>
      </c>
      <c r="I1492" t="n">
        <v>48</v>
      </c>
      <c r="J1492" t="n">
        <v>99</v>
      </c>
      <c r="K1492">
        <f>C1492-D1492-E1492</f>
        <v/>
      </c>
      <c r="L1492">
        <f>F1492-G1492-H1492</f>
        <v/>
      </c>
      <c r="M1492">
        <f>I1492+J1492</f>
        <v/>
      </c>
    </row>
    <row r="1493">
      <c r="A1493" t="n">
        <v>1491</v>
      </c>
      <c r="B1493" t="inlineStr">
        <is>
          <t>2029-08-03</t>
        </is>
      </c>
      <c r="C1493" t="n">
        <v>48</v>
      </c>
      <c r="D1493" t="n">
        <v>48</v>
      </c>
      <c r="E1493" t="n">
        <v>0</v>
      </c>
      <c r="F1493" t="n">
        <v>127</v>
      </c>
      <c r="G1493" t="n">
        <v>99</v>
      </c>
      <c r="H1493" t="n">
        <v>28</v>
      </c>
      <c r="I1493" t="n">
        <v>48</v>
      </c>
      <c r="J1493" t="n">
        <v>99</v>
      </c>
      <c r="K1493">
        <f>C1493-D1493-E1493</f>
        <v/>
      </c>
      <c r="L1493">
        <f>F1493-G1493-H1493</f>
        <v/>
      </c>
      <c r="M1493">
        <f>I1493+J1493</f>
        <v/>
      </c>
    </row>
    <row r="1494">
      <c r="A1494" t="n">
        <v>1492</v>
      </c>
      <c r="B1494" t="inlineStr">
        <is>
          <t>2029-08-04</t>
        </is>
      </c>
      <c r="C1494" t="n">
        <v>48</v>
      </c>
      <c r="D1494" t="n">
        <v>48</v>
      </c>
      <c r="E1494" t="n">
        <v>0</v>
      </c>
      <c r="F1494" t="n">
        <v>127</v>
      </c>
      <c r="G1494" t="n">
        <v>99</v>
      </c>
      <c r="H1494" t="n">
        <v>28</v>
      </c>
      <c r="I1494" t="n">
        <v>48</v>
      </c>
      <c r="J1494" t="n">
        <v>99</v>
      </c>
      <c r="K1494">
        <f>C1494-D1494-E1494</f>
        <v/>
      </c>
      <c r="L1494">
        <f>F1494-G1494-H1494</f>
        <v/>
      </c>
      <c r="M1494">
        <f>I1494+J1494</f>
        <v/>
      </c>
    </row>
    <row r="1495">
      <c r="A1495" t="n">
        <v>1493</v>
      </c>
      <c r="B1495" t="inlineStr">
        <is>
          <t>2029-08-05</t>
        </is>
      </c>
      <c r="C1495" t="n">
        <v>48</v>
      </c>
      <c r="D1495" t="n">
        <v>48</v>
      </c>
      <c r="E1495" t="n">
        <v>0</v>
      </c>
      <c r="F1495" t="n">
        <v>127</v>
      </c>
      <c r="G1495" t="n">
        <v>99</v>
      </c>
      <c r="H1495" t="n">
        <v>28</v>
      </c>
      <c r="I1495" t="n">
        <v>48</v>
      </c>
      <c r="J1495" t="n">
        <v>99</v>
      </c>
      <c r="K1495">
        <f>C1495-D1495-E1495</f>
        <v/>
      </c>
      <c r="L1495">
        <f>F1495-G1495-H1495</f>
        <v/>
      </c>
      <c r="M1495">
        <f>I1495+J1495</f>
        <v/>
      </c>
    </row>
    <row r="1496">
      <c r="A1496" t="n">
        <v>1494</v>
      </c>
      <c r="B1496" t="inlineStr">
        <is>
          <t>2029-08-06</t>
        </is>
      </c>
      <c r="C1496" t="n">
        <v>48</v>
      </c>
      <c r="D1496" t="n">
        <v>48</v>
      </c>
      <c r="E1496" t="n">
        <v>0</v>
      </c>
      <c r="F1496" t="n">
        <v>127</v>
      </c>
      <c r="G1496" t="n">
        <v>99</v>
      </c>
      <c r="H1496" t="n">
        <v>28</v>
      </c>
      <c r="I1496" t="n">
        <v>48</v>
      </c>
      <c r="J1496" t="n">
        <v>99</v>
      </c>
      <c r="K1496">
        <f>C1496-D1496-E1496</f>
        <v/>
      </c>
      <c r="L1496">
        <f>F1496-G1496-H1496</f>
        <v/>
      </c>
      <c r="M1496">
        <f>I1496+J1496</f>
        <v/>
      </c>
    </row>
    <row r="1497">
      <c r="A1497" t="n">
        <v>1495</v>
      </c>
      <c r="B1497" t="inlineStr">
        <is>
          <t>2029-08-07</t>
        </is>
      </c>
      <c r="C1497" t="n">
        <v>48</v>
      </c>
      <c r="D1497" t="n">
        <v>48</v>
      </c>
      <c r="E1497" t="n">
        <v>0</v>
      </c>
      <c r="F1497" t="n">
        <v>127</v>
      </c>
      <c r="G1497" t="n">
        <v>99</v>
      </c>
      <c r="H1497" t="n">
        <v>28</v>
      </c>
      <c r="I1497" t="n">
        <v>48</v>
      </c>
      <c r="J1497" t="n">
        <v>99</v>
      </c>
      <c r="K1497">
        <f>C1497-D1497-E1497</f>
        <v/>
      </c>
      <c r="L1497">
        <f>F1497-G1497-H1497</f>
        <v/>
      </c>
      <c r="M1497">
        <f>I1497+J1497</f>
        <v/>
      </c>
    </row>
    <row r="1498">
      <c r="A1498" t="n">
        <v>1496</v>
      </c>
      <c r="B1498" t="inlineStr">
        <is>
          <t>2029-08-08</t>
        </is>
      </c>
      <c r="C1498" t="n">
        <v>48</v>
      </c>
      <c r="D1498" t="n">
        <v>48</v>
      </c>
      <c r="E1498" t="n">
        <v>0</v>
      </c>
      <c r="F1498" t="n">
        <v>127</v>
      </c>
      <c r="G1498" t="n">
        <v>99</v>
      </c>
      <c r="H1498" t="n">
        <v>28</v>
      </c>
      <c r="I1498" t="n">
        <v>48</v>
      </c>
      <c r="J1498" t="n">
        <v>99</v>
      </c>
      <c r="K1498">
        <f>C1498-D1498-E1498</f>
        <v/>
      </c>
      <c r="L1498">
        <f>F1498-G1498-H1498</f>
        <v/>
      </c>
      <c r="M1498">
        <f>I1498+J1498</f>
        <v/>
      </c>
    </row>
    <row r="1499">
      <c r="A1499" t="n">
        <v>1497</v>
      </c>
      <c r="B1499" t="inlineStr">
        <is>
          <t>2029-08-09</t>
        </is>
      </c>
      <c r="C1499" t="n">
        <v>48</v>
      </c>
      <c r="D1499" t="n">
        <v>48</v>
      </c>
      <c r="E1499" t="n">
        <v>0</v>
      </c>
      <c r="F1499" t="n">
        <v>127</v>
      </c>
      <c r="G1499" t="n">
        <v>99</v>
      </c>
      <c r="H1499" t="n">
        <v>28</v>
      </c>
      <c r="I1499" t="n">
        <v>48</v>
      </c>
      <c r="J1499" t="n">
        <v>99</v>
      </c>
      <c r="K1499">
        <f>C1499-D1499-E1499</f>
        <v/>
      </c>
      <c r="L1499">
        <f>F1499-G1499-H1499</f>
        <v/>
      </c>
      <c r="M1499">
        <f>I1499+J1499</f>
        <v/>
      </c>
    </row>
    <row r="1500">
      <c r="A1500" t="n">
        <v>1498</v>
      </c>
      <c r="B1500" t="inlineStr">
        <is>
          <t>2029-08-10</t>
        </is>
      </c>
      <c r="C1500" t="n">
        <v>48</v>
      </c>
      <c r="D1500" t="n">
        <v>48</v>
      </c>
      <c r="E1500" t="n">
        <v>0</v>
      </c>
      <c r="F1500" t="n">
        <v>127</v>
      </c>
      <c r="G1500" t="n">
        <v>99</v>
      </c>
      <c r="H1500" t="n">
        <v>28</v>
      </c>
      <c r="I1500" t="n">
        <v>48</v>
      </c>
      <c r="J1500" t="n">
        <v>99</v>
      </c>
      <c r="K1500">
        <f>C1500-D1500-E1500</f>
        <v/>
      </c>
      <c r="L1500">
        <f>F1500-G1500-H1500</f>
        <v/>
      </c>
      <c r="M1500">
        <f>I1500+J1500</f>
        <v/>
      </c>
    </row>
    <row r="1501">
      <c r="A1501" t="n">
        <v>1499</v>
      </c>
      <c r="B1501" t="inlineStr">
        <is>
          <t>2029-08-11</t>
        </is>
      </c>
      <c r="C1501" t="n">
        <v>48</v>
      </c>
      <c r="D1501" t="n">
        <v>48</v>
      </c>
      <c r="E1501" t="n">
        <v>0</v>
      </c>
      <c r="F1501" t="n">
        <v>127</v>
      </c>
      <c r="G1501" t="n">
        <v>99</v>
      </c>
      <c r="H1501" t="n">
        <v>28</v>
      </c>
      <c r="I1501" t="n">
        <v>48</v>
      </c>
      <c r="J1501" t="n">
        <v>99</v>
      </c>
      <c r="K1501">
        <f>C1501-D1501-E1501</f>
        <v/>
      </c>
      <c r="L1501">
        <f>F1501-G1501-H1501</f>
        <v/>
      </c>
      <c r="M1501">
        <f>I1501+J1501</f>
        <v/>
      </c>
    </row>
    <row r="1502">
      <c r="A1502" t="n">
        <v>1500</v>
      </c>
      <c r="B1502" t="inlineStr">
        <is>
          <t>2029-08-12</t>
        </is>
      </c>
      <c r="C1502" t="n">
        <v>48</v>
      </c>
      <c r="D1502" t="n">
        <v>48</v>
      </c>
      <c r="E1502" t="n">
        <v>0</v>
      </c>
      <c r="F1502" t="n">
        <v>127</v>
      </c>
      <c r="G1502" t="n">
        <v>99</v>
      </c>
      <c r="H1502" t="n">
        <v>28</v>
      </c>
      <c r="I1502" t="n">
        <v>48</v>
      </c>
      <c r="J1502" t="n">
        <v>99</v>
      </c>
      <c r="K1502">
        <f>C1502-D1502-E1502</f>
        <v/>
      </c>
      <c r="L1502">
        <f>F1502-G1502-H1502</f>
        <v/>
      </c>
      <c r="M1502">
        <f>I1502+J1502</f>
        <v/>
      </c>
    </row>
    <row r="1503">
      <c r="A1503" t="n">
        <v>1501</v>
      </c>
      <c r="B1503" t="inlineStr">
        <is>
          <t>2029-08-13</t>
        </is>
      </c>
      <c r="C1503" t="n">
        <v>48</v>
      </c>
      <c r="D1503" t="n">
        <v>48</v>
      </c>
      <c r="E1503" t="n">
        <v>0</v>
      </c>
      <c r="F1503" t="n">
        <v>127</v>
      </c>
      <c r="G1503" t="n">
        <v>99</v>
      </c>
      <c r="H1503" t="n">
        <v>28</v>
      </c>
      <c r="I1503" t="n">
        <v>48</v>
      </c>
      <c r="J1503" t="n">
        <v>99</v>
      </c>
      <c r="K1503">
        <f>C1503-D1503-E1503</f>
        <v/>
      </c>
      <c r="L1503">
        <f>F1503-G1503-H1503</f>
        <v/>
      </c>
      <c r="M1503">
        <f>I1503+J1503</f>
        <v/>
      </c>
    </row>
    <row r="1504">
      <c r="A1504" t="n">
        <v>1502</v>
      </c>
      <c r="B1504" t="inlineStr">
        <is>
          <t>2029-08-14</t>
        </is>
      </c>
      <c r="C1504" t="n">
        <v>48</v>
      </c>
      <c r="D1504" t="n">
        <v>48</v>
      </c>
      <c r="E1504" t="n">
        <v>0</v>
      </c>
      <c r="F1504" t="n">
        <v>127</v>
      </c>
      <c r="G1504" t="n">
        <v>99</v>
      </c>
      <c r="H1504" t="n">
        <v>28</v>
      </c>
      <c r="I1504" t="n">
        <v>48</v>
      </c>
      <c r="J1504" t="n">
        <v>99</v>
      </c>
      <c r="K1504">
        <f>C1504-D1504-E1504</f>
        <v/>
      </c>
      <c r="L1504">
        <f>F1504-G1504-H1504</f>
        <v/>
      </c>
      <c r="M1504">
        <f>I1504+J1504</f>
        <v/>
      </c>
    </row>
    <row r="1505">
      <c r="A1505" t="n">
        <v>1503</v>
      </c>
      <c r="B1505" t="inlineStr">
        <is>
          <t>2029-08-15</t>
        </is>
      </c>
      <c r="C1505" t="n">
        <v>48</v>
      </c>
      <c r="D1505" t="n">
        <v>48</v>
      </c>
      <c r="E1505" t="n">
        <v>0</v>
      </c>
      <c r="F1505" t="n">
        <v>127</v>
      </c>
      <c r="G1505" t="n">
        <v>99</v>
      </c>
      <c r="H1505" t="n">
        <v>28</v>
      </c>
      <c r="I1505" t="n">
        <v>48</v>
      </c>
      <c r="J1505" t="n">
        <v>99</v>
      </c>
      <c r="K1505">
        <f>C1505-D1505-E1505</f>
        <v/>
      </c>
      <c r="L1505">
        <f>F1505-G1505-H1505</f>
        <v/>
      </c>
      <c r="M1505">
        <f>I1505+J1505</f>
        <v/>
      </c>
    </row>
    <row r="1506">
      <c r="A1506" t="n">
        <v>1504</v>
      </c>
      <c r="B1506" t="inlineStr">
        <is>
          <t>2029-08-16</t>
        </is>
      </c>
      <c r="C1506" t="n">
        <v>48</v>
      </c>
      <c r="D1506" t="n">
        <v>48</v>
      </c>
      <c r="E1506" t="n">
        <v>0</v>
      </c>
      <c r="F1506" t="n">
        <v>127</v>
      </c>
      <c r="G1506" t="n">
        <v>99</v>
      </c>
      <c r="H1506" t="n">
        <v>28</v>
      </c>
      <c r="I1506" t="n">
        <v>48</v>
      </c>
      <c r="J1506" t="n">
        <v>99</v>
      </c>
      <c r="K1506">
        <f>C1506-D1506-E1506</f>
        <v/>
      </c>
      <c r="L1506">
        <f>F1506-G1506-H1506</f>
        <v/>
      </c>
      <c r="M1506">
        <f>I1506+J1506</f>
        <v/>
      </c>
    </row>
    <row r="1507">
      <c r="A1507" t="n">
        <v>1505</v>
      </c>
      <c r="B1507" t="inlineStr">
        <is>
          <t>2029-08-17</t>
        </is>
      </c>
      <c r="C1507" t="n">
        <v>48</v>
      </c>
      <c r="D1507" t="n">
        <v>48</v>
      </c>
      <c r="E1507" t="n">
        <v>0</v>
      </c>
      <c r="F1507" t="n">
        <v>127</v>
      </c>
      <c r="G1507" t="n">
        <v>99</v>
      </c>
      <c r="H1507" t="n">
        <v>28</v>
      </c>
      <c r="I1507" t="n">
        <v>48</v>
      </c>
      <c r="J1507" t="n">
        <v>99</v>
      </c>
      <c r="K1507">
        <f>C1507-D1507-E1507</f>
        <v/>
      </c>
      <c r="L1507">
        <f>F1507-G1507-H1507</f>
        <v/>
      </c>
      <c r="M1507">
        <f>I1507+J1507</f>
        <v/>
      </c>
    </row>
    <row r="1508">
      <c r="A1508" t="n">
        <v>1506</v>
      </c>
      <c r="B1508" t="inlineStr">
        <is>
          <t>2029-08-18</t>
        </is>
      </c>
      <c r="C1508" t="n">
        <v>48</v>
      </c>
      <c r="D1508" t="n">
        <v>48</v>
      </c>
      <c r="E1508" t="n">
        <v>0</v>
      </c>
      <c r="F1508" t="n">
        <v>127</v>
      </c>
      <c r="G1508" t="n">
        <v>99</v>
      </c>
      <c r="H1508" t="n">
        <v>28</v>
      </c>
      <c r="I1508" t="n">
        <v>48</v>
      </c>
      <c r="J1508" t="n">
        <v>99</v>
      </c>
      <c r="K1508">
        <f>C1508-D1508-E1508</f>
        <v/>
      </c>
      <c r="L1508">
        <f>F1508-G1508-H1508</f>
        <v/>
      </c>
      <c r="M1508">
        <f>I1508+J1508</f>
        <v/>
      </c>
    </row>
    <row r="1509">
      <c r="A1509" t="n">
        <v>1507</v>
      </c>
      <c r="B1509" t="inlineStr">
        <is>
          <t>2029-08-19</t>
        </is>
      </c>
      <c r="C1509" t="n">
        <v>48</v>
      </c>
      <c r="D1509" t="n">
        <v>48</v>
      </c>
      <c r="E1509" t="n">
        <v>0</v>
      </c>
      <c r="F1509" t="n">
        <v>127</v>
      </c>
      <c r="G1509" t="n">
        <v>99</v>
      </c>
      <c r="H1509" t="n">
        <v>28</v>
      </c>
      <c r="I1509" t="n">
        <v>48</v>
      </c>
      <c r="J1509" t="n">
        <v>99</v>
      </c>
      <c r="K1509">
        <f>C1509-D1509-E1509</f>
        <v/>
      </c>
      <c r="L1509">
        <f>F1509-G1509-H1509</f>
        <v/>
      </c>
      <c r="M1509">
        <f>I1509+J1509</f>
        <v/>
      </c>
    </row>
    <row r="1510">
      <c r="A1510" t="n">
        <v>1508</v>
      </c>
      <c r="B1510" t="inlineStr">
        <is>
          <t>2029-08-20</t>
        </is>
      </c>
      <c r="C1510" t="n">
        <v>48</v>
      </c>
      <c r="D1510" t="n">
        <v>48</v>
      </c>
      <c r="E1510" t="n">
        <v>0</v>
      </c>
      <c r="F1510" t="n">
        <v>127</v>
      </c>
      <c r="G1510" t="n">
        <v>99</v>
      </c>
      <c r="H1510" t="n">
        <v>28</v>
      </c>
      <c r="I1510" t="n">
        <v>48</v>
      </c>
      <c r="J1510" t="n">
        <v>99</v>
      </c>
      <c r="K1510">
        <f>C1510-D1510-E1510</f>
        <v/>
      </c>
      <c r="L1510">
        <f>F1510-G1510-H1510</f>
        <v/>
      </c>
      <c r="M1510">
        <f>I1510+J1510</f>
        <v/>
      </c>
    </row>
    <row r="1511">
      <c r="A1511" t="n">
        <v>1509</v>
      </c>
      <c r="B1511" t="inlineStr">
        <is>
          <t>2029-08-21</t>
        </is>
      </c>
      <c r="C1511" t="n">
        <v>48</v>
      </c>
      <c r="D1511" t="n">
        <v>48</v>
      </c>
      <c r="E1511" t="n">
        <v>0</v>
      </c>
      <c r="F1511" t="n">
        <v>127</v>
      </c>
      <c r="G1511" t="n">
        <v>99</v>
      </c>
      <c r="H1511" t="n">
        <v>28</v>
      </c>
      <c r="I1511" t="n">
        <v>48</v>
      </c>
      <c r="J1511" t="n">
        <v>99</v>
      </c>
      <c r="K1511">
        <f>C1511-D1511-E1511</f>
        <v/>
      </c>
      <c r="L1511">
        <f>F1511-G1511-H1511</f>
        <v/>
      </c>
      <c r="M1511">
        <f>I1511+J1511</f>
        <v/>
      </c>
    </row>
    <row r="1512">
      <c r="A1512" t="n">
        <v>1510</v>
      </c>
      <c r="B1512" t="inlineStr">
        <is>
          <t>2029-08-22</t>
        </is>
      </c>
      <c r="C1512" t="n">
        <v>48</v>
      </c>
      <c r="D1512" t="n">
        <v>48</v>
      </c>
      <c r="E1512" t="n">
        <v>0</v>
      </c>
      <c r="F1512" t="n">
        <v>127</v>
      </c>
      <c r="G1512" t="n">
        <v>99</v>
      </c>
      <c r="H1512" t="n">
        <v>28</v>
      </c>
      <c r="I1512" t="n">
        <v>48</v>
      </c>
      <c r="J1512" t="n">
        <v>99</v>
      </c>
      <c r="K1512">
        <f>C1512-D1512-E1512</f>
        <v/>
      </c>
      <c r="L1512">
        <f>F1512-G1512-H1512</f>
        <v/>
      </c>
      <c r="M1512">
        <f>I1512+J1512</f>
        <v/>
      </c>
    </row>
    <row r="1513">
      <c r="A1513" t="n">
        <v>1511</v>
      </c>
      <c r="B1513" t="inlineStr">
        <is>
          <t>2029-08-23</t>
        </is>
      </c>
      <c r="C1513" t="n">
        <v>48</v>
      </c>
      <c r="D1513" t="n">
        <v>48</v>
      </c>
      <c r="E1513" t="n">
        <v>0</v>
      </c>
      <c r="F1513" t="n">
        <v>127</v>
      </c>
      <c r="G1513" t="n">
        <v>99</v>
      </c>
      <c r="H1513" t="n">
        <v>28</v>
      </c>
      <c r="I1513" t="n">
        <v>48</v>
      </c>
      <c r="J1513" t="n">
        <v>99</v>
      </c>
      <c r="K1513">
        <f>C1513-D1513-E1513</f>
        <v/>
      </c>
      <c r="L1513">
        <f>F1513-G1513-H1513</f>
        <v/>
      </c>
      <c r="M1513">
        <f>I1513+J1513</f>
        <v/>
      </c>
    </row>
    <row r="1514">
      <c r="A1514" t="n">
        <v>1512</v>
      </c>
      <c r="B1514" t="inlineStr">
        <is>
          <t>2029-08-24</t>
        </is>
      </c>
      <c r="C1514" t="n">
        <v>48</v>
      </c>
      <c r="D1514" t="n">
        <v>48</v>
      </c>
      <c r="E1514" t="n">
        <v>0</v>
      </c>
      <c r="F1514" t="n">
        <v>127</v>
      </c>
      <c r="G1514" t="n">
        <v>99</v>
      </c>
      <c r="H1514" t="n">
        <v>28</v>
      </c>
      <c r="I1514" t="n">
        <v>48</v>
      </c>
      <c r="J1514" t="n">
        <v>99</v>
      </c>
      <c r="K1514">
        <f>C1514-D1514-E1514</f>
        <v/>
      </c>
      <c r="L1514">
        <f>F1514-G1514-H1514</f>
        <v/>
      </c>
      <c r="M1514">
        <f>I1514+J1514</f>
        <v/>
      </c>
    </row>
    <row r="1515">
      <c r="A1515" t="n">
        <v>1513</v>
      </c>
      <c r="B1515" t="inlineStr">
        <is>
          <t>2029-08-25</t>
        </is>
      </c>
      <c r="C1515" t="n">
        <v>48</v>
      </c>
      <c r="D1515" t="n">
        <v>48</v>
      </c>
      <c r="E1515" t="n">
        <v>0</v>
      </c>
      <c r="F1515" t="n">
        <v>127</v>
      </c>
      <c r="G1515" t="n">
        <v>99</v>
      </c>
      <c r="H1515" t="n">
        <v>28</v>
      </c>
      <c r="I1515" t="n">
        <v>48</v>
      </c>
      <c r="J1515" t="n">
        <v>99</v>
      </c>
      <c r="K1515">
        <f>C1515-D1515-E1515</f>
        <v/>
      </c>
      <c r="L1515">
        <f>F1515-G1515-H1515</f>
        <v/>
      </c>
      <c r="M1515">
        <f>I1515+J1515</f>
        <v/>
      </c>
    </row>
    <row r="1516">
      <c r="A1516" t="n">
        <v>1514</v>
      </c>
      <c r="B1516" t="inlineStr">
        <is>
          <t>2029-08-26</t>
        </is>
      </c>
      <c r="C1516" t="n">
        <v>48</v>
      </c>
      <c r="D1516" t="n">
        <v>48</v>
      </c>
      <c r="E1516" t="n">
        <v>0</v>
      </c>
      <c r="F1516" t="n">
        <v>127</v>
      </c>
      <c r="G1516" t="n">
        <v>99</v>
      </c>
      <c r="H1516" t="n">
        <v>28</v>
      </c>
      <c r="I1516" t="n">
        <v>48</v>
      </c>
      <c r="J1516" t="n">
        <v>99</v>
      </c>
      <c r="K1516">
        <f>C1516-D1516-E1516</f>
        <v/>
      </c>
      <c r="L1516">
        <f>F1516-G1516-H1516</f>
        <v/>
      </c>
      <c r="M1516">
        <f>I1516+J1516</f>
        <v/>
      </c>
    </row>
    <row r="1517">
      <c r="A1517" t="n">
        <v>1515</v>
      </c>
      <c r="B1517" t="inlineStr">
        <is>
          <t>2029-08-27</t>
        </is>
      </c>
      <c r="C1517" t="n">
        <v>48</v>
      </c>
      <c r="D1517" t="n">
        <v>48</v>
      </c>
      <c r="E1517" t="n">
        <v>0</v>
      </c>
      <c r="F1517" t="n">
        <v>127</v>
      </c>
      <c r="G1517" t="n">
        <v>99</v>
      </c>
      <c r="H1517" t="n">
        <v>28</v>
      </c>
      <c r="I1517" t="n">
        <v>48</v>
      </c>
      <c r="J1517" t="n">
        <v>99</v>
      </c>
      <c r="K1517">
        <f>C1517-D1517-E1517</f>
        <v/>
      </c>
      <c r="L1517">
        <f>F1517-G1517-H1517</f>
        <v/>
      </c>
      <c r="M1517">
        <f>I1517+J1517</f>
        <v/>
      </c>
    </row>
    <row r="1518">
      <c r="A1518" t="n">
        <v>1516</v>
      </c>
      <c r="B1518" t="inlineStr">
        <is>
          <t>2029-08-28</t>
        </is>
      </c>
      <c r="C1518" t="n">
        <v>48</v>
      </c>
      <c r="D1518" t="n">
        <v>48</v>
      </c>
      <c r="E1518" t="n">
        <v>0</v>
      </c>
      <c r="F1518" t="n">
        <v>127</v>
      </c>
      <c r="G1518" t="n">
        <v>99</v>
      </c>
      <c r="H1518" t="n">
        <v>28</v>
      </c>
      <c r="I1518" t="n">
        <v>48</v>
      </c>
      <c r="J1518" t="n">
        <v>99</v>
      </c>
      <c r="K1518">
        <f>C1518-D1518-E1518</f>
        <v/>
      </c>
      <c r="L1518">
        <f>F1518-G1518-H1518</f>
        <v/>
      </c>
      <c r="M1518">
        <f>I1518+J1518</f>
        <v/>
      </c>
    </row>
    <row r="1519">
      <c r="A1519" t="n">
        <v>1517</v>
      </c>
      <c r="B1519" t="inlineStr">
        <is>
          <t>2029-08-29</t>
        </is>
      </c>
      <c r="C1519" t="n">
        <v>48</v>
      </c>
      <c r="D1519" t="n">
        <v>48</v>
      </c>
      <c r="E1519" t="n">
        <v>0</v>
      </c>
      <c r="F1519" t="n">
        <v>127</v>
      </c>
      <c r="G1519" t="n">
        <v>99</v>
      </c>
      <c r="H1519" t="n">
        <v>28</v>
      </c>
      <c r="I1519" t="n">
        <v>48</v>
      </c>
      <c r="J1519" t="n">
        <v>99</v>
      </c>
      <c r="K1519">
        <f>C1519-D1519-E1519</f>
        <v/>
      </c>
      <c r="L1519">
        <f>F1519-G1519-H1519</f>
        <v/>
      </c>
      <c r="M1519">
        <f>I1519+J1519</f>
        <v/>
      </c>
    </row>
    <row r="1520">
      <c r="A1520" t="n">
        <v>1518</v>
      </c>
      <c r="B1520" t="inlineStr">
        <is>
          <t>2029-08-30</t>
        </is>
      </c>
      <c r="C1520" t="n">
        <v>48</v>
      </c>
      <c r="D1520" t="n">
        <v>48</v>
      </c>
      <c r="E1520" t="n">
        <v>0</v>
      </c>
      <c r="F1520" t="n">
        <v>127</v>
      </c>
      <c r="G1520" t="n">
        <v>99</v>
      </c>
      <c r="H1520" t="n">
        <v>28</v>
      </c>
      <c r="I1520" t="n">
        <v>48</v>
      </c>
      <c r="J1520" t="n">
        <v>99</v>
      </c>
      <c r="K1520">
        <f>C1520-D1520-E1520</f>
        <v/>
      </c>
      <c r="L1520">
        <f>F1520-G1520-H1520</f>
        <v/>
      </c>
      <c r="M1520">
        <f>I1520+J1520</f>
        <v/>
      </c>
    </row>
    <row r="1521">
      <c r="A1521" t="n">
        <v>1519</v>
      </c>
      <c r="B1521" t="inlineStr">
        <is>
          <t>2029-08-31</t>
        </is>
      </c>
      <c r="C1521" t="n">
        <v>48</v>
      </c>
      <c r="D1521" t="n">
        <v>48</v>
      </c>
      <c r="E1521" t="n">
        <v>0</v>
      </c>
      <c r="F1521" t="n">
        <v>127</v>
      </c>
      <c r="G1521" t="n">
        <v>99</v>
      </c>
      <c r="H1521" t="n">
        <v>28</v>
      </c>
      <c r="I1521" t="n">
        <v>48</v>
      </c>
      <c r="J1521" t="n">
        <v>99</v>
      </c>
      <c r="K1521">
        <f>C1521-D1521-E1521</f>
        <v/>
      </c>
      <c r="L1521">
        <f>F1521-G1521-H1521</f>
        <v/>
      </c>
      <c r="M1521">
        <f>I1521+J1521</f>
        <v/>
      </c>
    </row>
    <row r="1522">
      <c r="A1522" t="n">
        <v>1520</v>
      </c>
      <c r="B1522" t="inlineStr">
        <is>
          <t>2029-09-01</t>
        </is>
      </c>
      <c r="C1522" t="n">
        <v>48</v>
      </c>
      <c r="D1522" t="n">
        <v>48</v>
      </c>
      <c r="E1522" t="n">
        <v>0</v>
      </c>
      <c r="F1522" t="n">
        <v>127</v>
      </c>
      <c r="G1522" t="n">
        <v>99</v>
      </c>
      <c r="H1522" t="n">
        <v>28</v>
      </c>
      <c r="I1522" t="n">
        <v>48</v>
      </c>
      <c r="J1522" t="n">
        <v>99</v>
      </c>
      <c r="K1522">
        <f>C1522-D1522-E1522</f>
        <v/>
      </c>
      <c r="L1522">
        <f>F1522-G1522-H1522</f>
        <v/>
      </c>
      <c r="M1522">
        <f>I1522+J1522</f>
        <v/>
      </c>
    </row>
    <row r="1523">
      <c r="A1523" t="n">
        <v>1521</v>
      </c>
      <c r="B1523" t="inlineStr">
        <is>
          <t>2029-09-02</t>
        </is>
      </c>
      <c r="C1523" t="n">
        <v>48</v>
      </c>
      <c r="D1523" t="n">
        <v>48</v>
      </c>
      <c r="E1523" t="n">
        <v>0</v>
      </c>
      <c r="F1523" t="n">
        <v>127</v>
      </c>
      <c r="G1523" t="n">
        <v>100</v>
      </c>
      <c r="H1523" t="n">
        <v>27</v>
      </c>
      <c r="I1523" t="n">
        <v>48</v>
      </c>
      <c r="J1523" t="n">
        <v>100</v>
      </c>
      <c r="K1523">
        <f>C1523-D1523-E1523</f>
        <v/>
      </c>
      <c r="L1523">
        <f>F1523-G1523-H1523</f>
        <v/>
      </c>
      <c r="M1523">
        <f>I1523+J1523</f>
        <v/>
      </c>
    </row>
    <row r="1524">
      <c r="A1524" t="n">
        <v>1522</v>
      </c>
      <c r="B1524" t="inlineStr">
        <is>
          <t>2029-09-03</t>
        </is>
      </c>
      <c r="C1524" t="n">
        <v>48</v>
      </c>
      <c r="D1524" t="n">
        <v>48</v>
      </c>
      <c r="E1524" t="n">
        <v>0</v>
      </c>
      <c r="F1524" t="n">
        <v>127</v>
      </c>
      <c r="G1524" t="n">
        <v>100</v>
      </c>
      <c r="H1524" t="n">
        <v>27</v>
      </c>
      <c r="I1524" t="n">
        <v>48</v>
      </c>
      <c r="J1524" t="n">
        <v>100</v>
      </c>
      <c r="K1524">
        <f>C1524-D1524-E1524</f>
        <v/>
      </c>
      <c r="L1524">
        <f>F1524-G1524-H1524</f>
        <v/>
      </c>
      <c r="M1524">
        <f>I1524+J1524</f>
        <v/>
      </c>
    </row>
    <row r="1525">
      <c r="A1525" t="n">
        <v>1523</v>
      </c>
      <c r="B1525" t="inlineStr">
        <is>
          <t>2029-09-04</t>
        </is>
      </c>
      <c r="C1525" t="n">
        <v>48</v>
      </c>
      <c r="D1525" t="n">
        <v>48</v>
      </c>
      <c r="E1525" t="n">
        <v>0</v>
      </c>
      <c r="F1525" t="n">
        <v>127</v>
      </c>
      <c r="G1525" t="n">
        <v>100</v>
      </c>
      <c r="H1525" t="n">
        <v>27</v>
      </c>
      <c r="I1525" t="n">
        <v>48</v>
      </c>
      <c r="J1525" t="n">
        <v>100</v>
      </c>
      <c r="K1525">
        <f>C1525-D1525-E1525</f>
        <v/>
      </c>
      <c r="L1525">
        <f>F1525-G1525-H1525</f>
        <v/>
      </c>
      <c r="M1525">
        <f>I1525+J1525</f>
        <v/>
      </c>
    </row>
    <row r="1526">
      <c r="A1526" t="n">
        <v>1524</v>
      </c>
      <c r="B1526" t="inlineStr">
        <is>
          <t>2029-09-05</t>
        </is>
      </c>
      <c r="C1526" t="n">
        <v>48</v>
      </c>
      <c r="D1526" t="n">
        <v>48</v>
      </c>
      <c r="E1526" t="n">
        <v>0</v>
      </c>
      <c r="F1526" t="n">
        <v>127</v>
      </c>
      <c r="G1526" t="n">
        <v>100</v>
      </c>
      <c r="H1526" t="n">
        <v>27</v>
      </c>
      <c r="I1526" t="n">
        <v>48</v>
      </c>
      <c r="J1526" t="n">
        <v>100</v>
      </c>
      <c r="K1526">
        <f>C1526-D1526-E1526</f>
        <v/>
      </c>
      <c r="L1526">
        <f>F1526-G1526-H1526</f>
        <v/>
      </c>
      <c r="M1526">
        <f>I1526+J1526</f>
        <v/>
      </c>
    </row>
    <row r="1527">
      <c r="A1527" t="n">
        <v>1525</v>
      </c>
      <c r="B1527" t="inlineStr">
        <is>
          <t>2029-09-06</t>
        </is>
      </c>
      <c r="C1527" t="n">
        <v>48</v>
      </c>
      <c r="D1527" t="n">
        <v>48</v>
      </c>
      <c r="E1527" t="n">
        <v>0</v>
      </c>
      <c r="F1527" t="n">
        <v>127</v>
      </c>
      <c r="G1527" t="n">
        <v>100</v>
      </c>
      <c r="H1527" t="n">
        <v>27</v>
      </c>
      <c r="I1527" t="n">
        <v>48</v>
      </c>
      <c r="J1527" t="n">
        <v>100</v>
      </c>
      <c r="K1527">
        <f>C1527-D1527-E1527</f>
        <v/>
      </c>
      <c r="L1527">
        <f>F1527-G1527-H1527</f>
        <v/>
      </c>
      <c r="M1527">
        <f>I1527+J1527</f>
        <v/>
      </c>
    </row>
    <row r="1528">
      <c r="A1528" t="n">
        <v>1526</v>
      </c>
      <c r="B1528" t="inlineStr">
        <is>
          <t>2029-09-07</t>
        </is>
      </c>
      <c r="C1528" t="n">
        <v>48</v>
      </c>
      <c r="D1528" t="n">
        <v>48</v>
      </c>
      <c r="E1528" t="n">
        <v>0</v>
      </c>
      <c r="F1528" t="n">
        <v>127</v>
      </c>
      <c r="G1528" t="n">
        <v>100</v>
      </c>
      <c r="H1528" t="n">
        <v>27</v>
      </c>
      <c r="I1528" t="n">
        <v>48</v>
      </c>
      <c r="J1528" t="n">
        <v>100</v>
      </c>
      <c r="K1528">
        <f>C1528-D1528-E1528</f>
        <v/>
      </c>
      <c r="L1528">
        <f>F1528-G1528-H1528</f>
        <v/>
      </c>
      <c r="M1528">
        <f>I1528+J1528</f>
        <v/>
      </c>
    </row>
    <row r="1529">
      <c r="A1529" t="n">
        <v>1527</v>
      </c>
      <c r="B1529" t="inlineStr">
        <is>
          <t>2029-09-08</t>
        </is>
      </c>
      <c r="C1529" t="n">
        <v>48</v>
      </c>
      <c r="D1529" t="n">
        <v>48</v>
      </c>
      <c r="E1529" t="n">
        <v>0</v>
      </c>
      <c r="F1529" t="n">
        <v>127</v>
      </c>
      <c r="G1529" t="n">
        <v>100</v>
      </c>
      <c r="H1529" t="n">
        <v>27</v>
      </c>
      <c r="I1529" t="n">
        <v>48</v>
      </c>
      <c r="J1529" t="n">
        <v>100</v>
      </c>
      <c r="K1529">
        <f>C1529-D1529-E1529</f>
        <v/>
      </c>
      <c r="L1529">
        <f>F1529-G1529-H1529</f>
        <v/>
      </c>
      <c r="M1529">
        <f>I1529+J1529</f>
        <v/>
      </c>
    </row>
    <row r="1530">
      <c r="A1530" t="n">
        <v>1528</v>
      </c>
      <c r="B1530" t="inlineStr">
        <is>
          <t>2029-09-09</t>
        </is>
      </c>
      <c r="C1530" t="n">
        <v>48</v>
      </c>
      <c r="D1530" t="n">
        <v>48</v>
      </c>
      <c r="E1530" t="n">
        <v>0</v>
      </c>
      <c r="F1530" t="n">
        <v>127</v>
      </c>
      <c r="G1530" t="n">
        <v>100</v>
      </c>
      <c r="H1530" t="n">
        <v>27</v>
      </c>
      <c r="I1530" t="n">
        <v>48</v>
      </c>
      <c r="J1530" t="n">
        <v>100</v>
      </c>
      <c r="K1530">
        <f>C1530-D1530-E1530</f>
        <v/>
      </c>
      <c r="L1530">
        <f>F1530-G1530-H1530</f>
        <v/>
      </c>
      <c r="M1530">
        <f>I1530+J1530</f>
        <v/>
      </c>
    </row>
    <row r="1531">
      <c r="A1531" t="n">
        <v>1529</v>
      </c>
      <c r="B1531" t="inlineStr">
        <is>
          <t>2029-09-10</t>
        </is>
      </c>
      <c r="C1531" t="n">
        <v>48</v>
      </c>
      <c r="D1531" t="n">
        <v>48</v>
      </c>
      <c r="E1531" t="n">
        <v>0</v>
      </c>
      <c r="F1531" t="n">
        <v>127</v>
      </c>
      <c r="G1531" t="n">
        <v>100</v>
      </c>
      <c r="H1531" t="n">
        <v>27</v>
      </c>
      <c r="I1531" t="n">
        <v>48</v>
      </c>
      <c r="J1531" t="n">
        <v>100</v>
      </c>
      <c r="K1531">
        <f>C1531-D1531-E1531</f>
        <v/>
      </c>
      <c r="L1531">
        <f>F1531-G1531-H1531</f>
        <v/>
      </c>
      <c r="M1531">
        <f>I1531+J1531</f>
        <v/>
      </c>
    </row>
    <row r="1532">
      <c r="A1532" t="n">
        <v>1530</v>
      </c>
      <c r="B1532" t="inlineStr">
        <is>
          <t>2029-09-11</t>
        </is>
      </c>
      <c r="C1532" t="n">
        <v>48</v>
      </c>
      <c r="D1532" t="n">
        <v>48</v>
      </c>
      <c r="E1532" t="n">
        <v>0</v>
      </c>
      <c r="F1532" t="n">
        <v>127</v>
      </c>
      <c r="G1532" t="n">
        <v>100</v>
      </c>
      <c r="H1532" t="n">
        <v>27</v>
      </c>
      <c r="I1532" t="n">
        <v>48</v>
      </c>
      <c r="J1532" t="n">
        <v>100</v>
      </c>
      <c r="K1532">
        <f>C1532-D1532-E1532</f>
        <v/>
      </c>
      <c r="L1532">
        <f>F1532-G1532-H1532</f>
        <v/>
      </c>
      <c r="M1532">
        <f>I1532+J1532</f>
        <v/>
      </c>
    </row>
    <row r="1533">
      <c r="A1533" t="n">
        <v>1531</v>
      </c>
      <c r="B1533" t="inlineStr">
        <is>
          <t>2029-09-12</t>
        </is>
      </c>
      <c r="C1533" t="n">
        <v>48</v>
      </c>
      <c r="D1533" t="n">
        <v>48</v>
      </c>
      <c r="E1533" t="n">
        <v>0</v>
      </c>
      <c r="F1533" t="n">
        <v>127</v>
      </c>
      <c r="G1533" t="n">
        <v>100</v>
      </c>
      <c r="H1533" t="n">
        <v>27</v>
      </c>
      <c r="I1533" t="n">
        <v>48</v>
      </c>
      <c r="J1533" t="n">
        <v>100</v>
      </c>
      <c r="K1533">
        <f>C1533-D1533-E1533</f>
        <v/>
      </c>
      <c r="L1533">
        <f>F1533-G1533-H1533</f>
        <v/>
      </c>
      <c r="M1533">
        <f>I1533+J1533</f>
        <v/>
      </c>
    </row>
    <row r="1534">
      <c r="A1534" t="n">
        <v>1532</v>
      </c>
      <c r="B1534" t="inlineStr">
        <is>
          <t>2029-09-13</t>
        </is>
      </c>
      <c r="C1534" t="n">
        <v>48</v>
      </c>
      <c r="D1534" t="n">
        <v>48</v>
      </c>
      <c r="E1534" t="n">
        <v>0</v>
      </c>
      <c r="F1534" t="n">
        <v>127</v>
      </c>
      <c r="G1534" t="n">
        <v>100</v>
      </c>
      <c r="H1534" t="n">
        <v>27</v>
      </c>
      <c r="I1534" t="n">
        <v>48</v>
      </c>
      <c r="J1534" t="n">
        <v>100</v>
      </c>
      <c r="K1534">
        <f>C1534-D1534-E1534</f>
        <v/>
      </c>
      <c r="L1534">
        <f>F1534-G1534-H1534</f>
        <v/>
      </c>
      <c r="M1534">
        <f>I1534+J1534</f>
        <v/>
      </c>
    </row>
    <row r="1535">
      <c r="A1535" t="n">
        <v>1533</v>
      </c>
      <c r="B1535" t="inlineStr">
        <is>
          <t>2029-09-14</t>
        </is>
      </c>
      <c r="C1535" t="n">
        <v>48</v>
      </c>
      <c r="D1535" t="n">
        <v>48</v>
      </c>
      <c r="E1535" t="n">
        <v>0</v>
      </c>
      <c r="F1535" t="n">
        <v>127</v>
      </c>
      <c r="G1535" t="n">
        <v>100</v>
      </c>
      <c r="H1535" t="n">
        <v>27</v>
      </c>
      <c r="I1535" t="n">
        <v>48</v>
      </c>
      <c r="J1535" t="n">
        <v>100</v>
      </c>
      <c r="K1535">
        <f>C1535-D1535-E1535</f>
        <v/>
      </c>
      <c r="L1535">
        <f>F1535-G1535-H1535</f>
        <v/>
      </c>
      <c r="M1535">
        <f>I1535+J1535</f>
        <v/>
      </c>
    </row>
    <row r="1536">
      <c r="A1536" t="n">
        <v>1534</v>
      </c>
      <c r="B1536" t="inlineStr">
        <is>
          <t>2029-09-15</t>
        </is>
      </c>
      <c r="C1536" t="n">
        <v>48</v>
      </c>
      <c r="D1536" t="n">
        <v>48</v>
      </c>
      <c r="E1536" t="n">
        <v>0</v>
      </c>
      <c r="F1536" t="n">
        <v>127</v>
      </c>
      <c r="G1536" t="n">
        <v>101</v>
      </c>
      <c r="H1536" t="n">
        <v>26</v>
      </c>
      <c r="I1536" t="n">
        <v>48</v>
      </c>
      <c r="J1536" t="n">
        <v>101</v>
      </c>
      <c r="K1536">
        <f>C1536-D1536-E1536</f>
        <v/>
      </c>
      <c r="L1536">
        <f>F1536-G1536-H1536</f>
        <v/>
      </c>
      <c r="M1536">
        <f>I1536+J1536</f>
        <v/>
      </c>
    </row>
    <row r="1537">
      <c r="A1537" t="n">
        <v>1535</v>
      </c>
      <c r="B1537" t="inlineStr">
        <is>
          <t>2029-09-16</t>
        </is>
      </c>
      <c r="C1537" t="n">
        <v>48</v>
      </c>
      <c r="D1537" t="n">
        <v>48</v>
      </c>
      <c r="E1537" t="n">
        <v>0</v>
      </c>
      <c r="F1537" t="n">
        <v>127</v>
      </c>
      <c r="G1537" t="n">
        <v>101</v>
      </c>
      <c r="H1537" t="n">
        <v>26</v>
      </c>
      <c r="I1537" t="n">
        <v>48</v>
      </c>
      <c r="J1537" t="n">
        <v>101</v>
      </c>
      <c r="K1537">
        <f>C1537-D1537-E1537</f>
        <v/>
      </c>
      <c r="L1537">
        <f>F1537-G1537-H1537</f>
        <v/>
      </c>
      <c r="M1537">
        <f>I1537+J1537</f>
        <v/>
      </c>
    </row>
    <row r="1538">
      <c r="A1538" t="n">
        <v>1536</v>
      </c>
      <c r="B1538" t="inlineStr">
        <is>
          <t>2029-09-17</t>
        </is>
      </c>
      <c r="C1538" t="n">
        <v>48</v>
      </c>
      <c r="D1538" t="n">
        <v>48</v>
      </c>
      <c r="E1538" t="n">
        <v>0</v>
      </c>
      <c r="F1538" t="n">
        <v>127</v>
      </c>
      <c r="G1538" t="n">
        <v>101</v>
      </c>
      <c r="H1538" t="n">
        <v>26</v>
      </c>
      <c r="I1538" t="n">
        <v>48</v>
      </c>
      <c r="J1538" t="n">
        <v>101</v>
      </c>
      <c r="K1538">
        <f>C1538-D1538-E1538</f>
        <v/>
      </c>
      <c r="L1538">
        <f>F1538-G1538-H1538</f>
        <v/>
      </c>
      <c r="M1538">
        <f>I1538+J1538</f>
        <v/>
      </c>
    </row>
    <row r="1539">
      <c r="A1539" t="n">
        <v>1537</v>
      </c>
      <c r="B1539" t="inlineStr">
        <is>
          <t>2029-09-18</t>
        </is>
      </c>
      <c r="C1539" t="n">
        <v>48</v>
      </c>
      <c r="D1539" t="n">
        <v>48</v>
      </c>
      <c r="E1539" t="n">
        <v>0</v>
      </c>
      <c r="F1539" t="n">
        <v>127</v>
      </c>
      <c r="G1539" t="n">
        <v>101</v>
      </c>
      <c r="H1539" t="n">
        <v>26</v>
      </c>
      <c r="I1539" t="n">
        <v>48</v>
      </c>
      <c r="J1539" t="n">
        <v>101</v>
      </c>
      <c r="K1539">
        <f>C1539-D1539-E1539</f>
        <v/>
      </c>
      <c r="L1539">
        <f>F1539-G1539-H1539</f>
        <v/>
      </c>
      <c r="M1539">
        <f>I1539+J1539</f>
        <v/>
      </c>
    </row>
    <row r="1540">
      <c r="A1540" t="n">
        <v>1538</v>
      </c>
      <c r="B1540" t="inlineStr">
        <is>
          <t>2029-09-19</t>
        </is>
      </c>
      <c r="C1540" t="n">
        <v>48</v>
      </c>
      <c r="D1540" t="n">
        <v>48</v>
      </c>
      <c r="E1540" t="n">
        <v>0</v>
      </c>
      <c r="F1540" t="n">
        <v>127</v>
      </c>
      <c r="G1540" t="n">
        <v>101</v>
      </c>
      <c r="H1540" t="n">
        <v>26</v>
      </c>
      <c r="I1540" t="n">
        <v>48</v>
      </c>
      <c r="J1540" t="n">
        <v>101</v>
      </c>
      <c r="K1540">
        <f>C1540-D1540-E1540</f>
        <v/>
      </c>
      <c r="L1540">
        <f>F1540-G1540-H1540</f>
        <v/>
      </c>
      <c r="M1540">
        <f>I1540+J1540</f>
        <v/>
      </c>
    </row>
    <row r="1541">
      <c r="A1541" t="n">
        <v>1539</v>
      </c>
      <c r="B1541" t="inlineStr">
        <is>
          <t>2029-09-20</t>
        </is>
      </c>
      <c r="C1541" t="n">
        <v>48</v>
      </c>
      <c r="D1541" t="n">
        <v>48</v>
      </c>
      <c r="E1541" t="n">
        <v>0</v>
      </c>
      <c r="F1541" t="n">
        <v>127</v>
      </c>
      <c r="G1541" t="n">
        <v>101</v>
      </c>
      <c r="H1541" t="n">
        <v>26</v>
      </c>
      <c r="I1541" t="n">
        <v>48</v>
      </c>
      <c r="J1541" t="n">
        <v>101</v>
      </c>
      <c r="K1541">
        <f>C1541-D1541-E1541</f>
        <v/>
      </c>
      <c r="L1541">
        <f>F1541-G1541-H1541</f>
        <v/>
      </c>
      <c r="M1541">
        <f>I1541+J1541</f>
        <v/>
      </c>
    </row>
    <row r="1542">
      <c r="A1542" t="n">
        <v>1540</v>
      </c>
      <c r="B1542" t="inlineStr">
        <is>
          <t>2029-09-21</t>
        </is>
      </c>
      <c r="C1542" t="n">
        <v>48</v>
      </c>
      <c r="D1542" t="n">
        <v>48</v>
      </c>
      <c r="E1542" t="n">
        <v>0</v>
      </c>
      <c r="F1542" t="n">
        <v>127</v>
      </c>
      <c r="G1542" t="n">
        <v>101</v>
      </c>
      <c r="H1542" t="n">
        <v>26</v>
      </c>
      <c r="I1542" t="n">
        <v>48</v>
      </c>
      <c r="J1542" t="n">
        <v>101</v>
      </c>
      <c r="K1542">
        <f>C1542-D1542-E1542</f>
        <v/>
      </c>
      <c r="L1542">
        <f>F1542-G1542-H1542</f>
        <v/>
      </c>
      <c r="M1542">
        <f>I1542+J1542</f>
        <v/>
      </c>
    </row>
    <row r="1543">
      <c r="A1543" t="n">
        <v>1541</v>
      </c>
      <c r="B1543" t="inlineStr">
        <is>
          <t>2029-09-22</t>
        </is>
      </c>
      <c r="C1543" t="n">
        <v>48</v>
      </c>
      <c r="D1543" t="n">
        <v>48</v>
      </c>
      <c r="E1543" t="n">
        <v>0</v>
      </c>
      <c r="F1543" t="n">
        <v>127</v>
      </c>
      <c r="G1543" t="n">
        <v>102</v>
      </c>
      <c r="H1543" t="n">
        <v>25</v>
      </c>
      <c r="I1543" t="n">
        <v>48</v>
      </c>
      <c r="J1543" t="n">
        <v>102</v>
      </c>
      <c r="K1543">
        <f>C1543-D1543-E1543</f>
        <v/>
      </c>
      <c r="L1543">
        <f>F1543-G1543-H1543</f>
        <v/>
      </c>
      <c r="M1543">
        <f>I1543+J1543</f>
        <v/>
      </c>
    </row>
    <row r="1544">
      <c r="A1544" t="n">
        <v>1542</v>
      </c>
      <c r="B1544" t="inlineStr">
        <is>
          <t>2029-09-23</t>
        </is>
      </c>
      <c r="C1544" t="n">
        <v>48</v>
      </c>
      <c r="D1544" t="n">
        <v>48</v>
      </c>
      <c r="E1544" t="n">
        <v>0</v>
      </c>
      <c r="F1544" t="n">
        <v>127</v>
      </c>
      <c r="G1544" t="n">
        <v>102</v>
      </c>
      <c r="H1544" t="n">
        <v>25</v>
      </c>
      <c r="I1544" t="n">
        <v>48</v>
      </c>
      <c r="J1544" t="n">
        <v>102</v>
      </c>
      <c r="K1544">
        <f>C1544-D1544-E1544</f>
        <v/>
      </c>
      <c r="L1544">
        <f>F1544-G1544-H1544</f>
        <v/>
      </c>
      <c r="M1544">
        <f>I1544+J1544</f>
        <v/>
      </c>
    </row>
    <row r="1545">
      <c r="A1545" t="n">
        <v>1543</v>
      </c>
      <c r="B1545" t="inlineStr">
        <is>
          <t>2029-09-24</t>
        </is>
      </c>
      <c r="C1545" t="n">
        <v>48</v>
      </c>
      <c r="D1545" t="n">
        <v>48</v>
      </c>
      <c r="E1545" t="n">
        <v>0</v>
      </c>
      <c r="F1545" t="n">
        <v>127</v>
      </c>
      <c r="G1545" t="n">
        <v>102</v>
      </c>
      <c r="H1545" t="n">
        <v>25</v>
      </c>
      <c r="I1545" t="n">
        <v>48</v>
      </c>
      <c r="J1545" t="n">
        <v>102</v>
      </c>
      <c r="K1545">
        <f>C1545-D1545-E1545</f>
        <v/>
      </c>
      <c r="L1545">
        <f>F1545-G1545-H1545</f>
        <v/>
      </c>
      <c r="M1545">
        <f>I1545+J1545</f>
        <v/>
      </c>
    </row>
    <row r="1546">
      <c r="A1546" t="n">
        <v>1544</v>
      </c>
      <c r="B1546" t="inlineStr">
        <is>
          <t>2029-09-25</t>
        </is>
      </c>
      <c r="C1546" t="n">
        <v>48</v>
      </c>
      <c r="D1546" t="n">
        <v>48</v>
      </c>
      <c r="E1546" t="n">
        <v>0</v>
      </c>
      <c r="F1546" t="n">
        <v>127</v>
      </c>
      <c r="G1546" t="n">
        <v>102</v>
      </c>
      <c r="H1546" t="n">
        <v>25</v>
      </c>
      <c r="I1546" t="n">
        <v>48</v>
      </c>
      <c r="J1546" t="n">
        <v>102</v>
      </c>
      <c r="K1546">
        <f>C1546-D1546-E1546</f>
        <v/>
      </c>
      <c r="L1546">
        <f>F1546-G1546-H1546</f>
        <v/>
      </c>
      <c r="M1546">
        <f>I1546+J1546</f>
        <v/>
      </c>
    </row>
    <row r="1547">
      <c r="A1547" t="n">
        <v>1545</v>
      </c>
      <c r="B1547" t="inlineStr">
        <is>
          <t>2029-09-26</t>
        </is>
      </c>
      <c r="C1547" t="n">
        <v>48</v>
      </c>
      <c r="D1547" t="n">
        <v>48</v>
      </c>
      <c r="E1547" t="n">
        <v>0</v>
      </c>
      <c r="F1547" t="n">
        <v>127</v>
      </c>
      <c r="G1547" t="n">
        <v>102</v>
      </c>
      <c r="H1547" t="n">
        <v>25</v>
      </c>
      <c r="I1547" t="n">
        <v>48</v>
      </c>
      <c r="J1547" t="n">
        <v>102</v>
      </c>
      <c r="K1547">
        <f>C1547-D1547-E1547</f>
        <v/>
      </c>
      <c r="L1547">
        <f>F1547-G1547-H1547</f>
        <v/>
      </c>
      <c r="M1547">
        <f>I1547+J1547</f>
        <v/>
      </c>
    </row>
    <row r="1548">
      <c r="A1548" t="n">
        <v>1546</v>
      </c>
      <c r="B1548" t="inlineStr">
        <is>
          <t>2029-09-27</t>
        </is>
      </c>
      <c r="C1548" t="n">
        <v>48</v>
      </c>
      <c r="D1548" t="n">
        <v>48</v>
      </c>
      <c r="E1548" t="n">
        <v>0</v>
      </c>
      <c r="F1548" t="n">
        <v>127</v>
      </c>
      <c r="G1548" t="n">
        <v>102</v>
      </c>
      <c r="H1548" t="n">
        <v>25</v>
      </c>
      <c r="I1548" t="n">
        <v>48</v>
      </c>
      <c r="J1548" t="n">
        <v>102</v>
      </c>
      <c r="K1548">
        <f>C1548-D1548-E1548</f>
        <v/>
      </c>
      <c r="L1548">
        <f>F1548-G1548-H1548</f>
        <v/>
      </c>
      <c r="M1548">
        <f>I1548+J1548</f>
        <v/>
      </c>
    </row>
    <row r="1549">
      <c r="A1549" t="n">
        <v>1547</v>
      </c>
      <c r="B1549" t="inlineStr">
        <is>
          <t>2029-09-28</t>
        </is>
      </c>
      <c r="C1549" t="n">
        <v>48</v>
      </c>
      <c r="D1549" t="n">
        <v>48</v>
      </c>
      <c r="E1549" t="n">
        <v>0</v>
      </c>
      <c r="F1549" t="n">
        <v>127</v>
      </c>
      <c r="G1549" t="n">
        <v>102</v>
      </c>
      <c r="H1549" t="n">
        <v>25</v>
      </c>
      <c r="I1549" t="n">
        <v>48</v>
      </c>
      <c r="J1549" t="n">
        <v>102</v>
      </c>
      <c r="K1549">
        <f>C1549-D1549-E1549</f>
        <v/>
      </c>
      <c r="L1549">
        <f>F1549-G1549-H1549</f>
        <v/>
      </c>
      <c r="M1549">
        <f>I1549+J1549</f>
        <v/>
      </c>
    </row>
    <row r="1550">
      <c r="A1550" t="n">
        <v>1548</v>
      </c>
      <c r="B1550" t="inlineStr">
        <is>
          <t>2029-09-29</t>
        </is>
      </c>
      <c r="C1550" t="n">
        <v>48</v>
      </c>
      <c r="D1550" t="n">
        <v>48</v>
      </c>
      <c r="E1550" t="n">
        <v>0</v>
      </c>
      <c r="F1550" t="n">
        <v>127</v>
      </c>
      <c r="G1550" t="n">
        <v>102</v>
      </c>
      <c r="H1550" t="n">
        <v>25</v>
      </c>
      <c r="I1550" t="n">
        <v>48</v>
      </c>
      <c r="J1550" t="n">
        <v>102</v>
      </c>
      <c r="K1550">
        <f>C1550-D1550-E1550</f>
        <v/>
      </c>
      <c r="L1550">
        <f>F1550-G1550-H1550</f>
        <v/>
      </c>
      <c r="M1550">
        <f>I1550+J1550</f>
        <v/>
      </c>
    </row>
    <row r="1551">
      <c r="A1551" t="n">
        <v>1549</v>
      </c>
      <c r="B1551" t="inlineStr">
        <is>
          <t>2029-09-30</t>
        </is>
      </c>
      <c r="C1551" t="n">
        <v>48</v>
      </c>
      <c r="D1551" t="n">
        <v>48</v>
      </c>
      <c r="E1551" t="n">
        <v>0</v>
      </c>
      <c r="F1551" t="n">
        <v>127</v>
      </c>
      <c r="G1551" t="n">
        <v>102</v>
      </c>
      <c r="H1551" t="n">
        <v>25</v>
      </c>
      <c r="I1551" t="n">
        <v>48</v>
      </c>
      <c r="J1551" t="n">
        <v>102</v>
      </c>
      <c r="K1551">
        <f>C1551-D1551-E1551</f>
        <v/>
      </c>
      <c r="L1551">
        <f>F1551-G1551-H1551</f>
        <v/>
      </c>
      <c r="M1551">
        <f>I1551+J1551</f>
        <v/>
      </c>
    </row>
    <row r="1552">
      <c r="A1552" t="n">
        <v>1550</v>
      </c>
      <c r="B1552" t="inlineStr">
        <is>
          <t>2029-10-01</t>
        </is>
      </c>
      <c r="C1552" t="n">
        <v>48</v>
      </c>
      <c r="D1552" t="n">
        <v>48</v>
      </c>
      <c r="E1552" t="n">
        <v>0</v>
      </c>
      <c r="F1552" t="n">
        <v>127</v>
      </c>
      <c r="G1552" t="n">
        <v>102</v>
      </c>
      <c r="H1552" t="n">
        <v>25</v>
      </c>
      <c r="I1552" t="n">
        <v>48</v>
      </c>
      <c r="J1552" t="n">
        <v>102</v>
      </c>
      <c r="K1552">
        <f>C1552-D1552-E1552</f>
        <v/>
      </c>
      <c r="L1552">
        <f>F1552-G1552-H1552</f>
        <v/>
      </c>
      <c r="M1552">
        <f>I1552+J1552</f>
        <v/>
      </c>
    </row>
    <row r="1553">
      <c r="A1553" t="n">
        <v>1551</v>
      </c>
      <c r="B1553" t="inlineStr">
        <is>
          <t>2029-10-02</t>
        </is>
      </c>
      <c r="C1553" t="n">
        <v>48</v>
      </c>
      <c r="D1553" t="n">
        <v>48</v>
      </c>
      <c r="E1553" t="n">
        <v>0</v>
      </c>
      <c r="F1553" t="n">
        <v>127</v>
      </c>
      <c r="G1553" t="n">
        <v>102</v>
      </c>
      <c r="H1553" t="n">
        <v>25</v>
      </c>
      <c r="I1553" t="n">
        <v>48</v>
      </c>
      <c r="J1553" t="n">
        <v>102</v>
      </c>
      <c r="K1553">
        <f>C1553-D1553-E1553</f>
        <v/>
      </c>
      <c r="L1553">
        <f>F1553-G1553-H1553</f>
        <v/>
      </c>
      <c r="M1553">
        <f>I1553+J1553</f>
        <v/>
      </c>
    </row>
    <row r="1554">
      <c r="A1554" t="n">
        <v>1552</v>
      </c>
      <c r="B1554" t="inlineStr">
        <is>
          <t>2029-10-03</t>
        </is>
      </c>
      <c r="C1554" t="n">
        <v>48</v>
      </c>
      <c r="D1554" t="n">
        <v>48</v>
      </c>
      <c r="E1554" t="n">
        <v>0</v>
      </c>
      <c r="F1554" t="n">
        <v>127</v>
      </c>
      <c r="G1554" t="n">
        <v>102</v>
      </c>
      <c r="H1554" t="n">
        <v>25</v>
      </c>
      <c r="I1554" t="n">
        <v>48</v>
      </c>
      <c r="J1554" t="n">
        <v>102</v>
      </c>
      <c r="K1554">
        <f>C1554-D1554-E1554</f>
        <v/>
      </c>
      <c r="L1554">
        <f>F1554-G1554-H1554</f>
        <v/>
      </c>
      <c r="M1554">
        <f>I1554+J1554</f>
        <v/>
      </c>
    </row>
    <row r="1555">
      <c r="A1555" t="n">
        <v>1553</v>
      </c>
      <c r="B1555" t="inlineStr">
        <is>
          <t>2029-10-04</t>
        </is>
      </c>
      <c r="C1555" t="n">
        <v>48</v>
      </c>
      <c r="D1555" t="n">
        <v>48</v>
      </c>
      <c r="E1555" t="n">
        <v>0</v>
      </c>
      <c r="F1555" t="n">
        <v>127</v>
      </c>
      <c r="G1555" t="n">
        <v>103</v>
      </c>
      <c r="H1555" t="n">
        <v>24</v>
      </c>
      <c r="I1555" t="n">
        <v>48</v>
      </c>
      <c r="J1555" t="n">
        <v>103</v>
      </c>
      <c r="K1555">
        <f>C1555-D1555-E1555</f>
        <v/>
      </c>
      <c r="L1555">
        <f>F1555-G1555-H1555</f>
        <v/>
      </c>
      <c r="M1555">
        <f>I1555+J1555</f>
        <v/>
      </c>
    </row>
    <row r="1556">
      <c r="A1556" t="n">
        <v>1554</v>
      </c>
      <c r="B1556" t="inlineStr">
        <is>
          <t>2029-10-05</t>
        </is>
      </c>
      <c r="C1556" t="n">
        <v>48</v>
      </c>
      <c r="D1556" t="n">
        <v>48</v>
      </c>
      <c r="E1556" t="n">
        <v>0</v>
      </c>
      <c r="F1556" t="n">
        <v>127</v>
      </c>
      <c r="G1556" t="n">
        <v>103</v>
      </c>
      <c r="H1556" t="n">
        <v>24</v>
      </c>
      <c r="I1556" t="n">
        <v>48</v>
      </c>
      <c r="J1556" t="n">
        <v>103</v>
      </c>
      <c r="K1556">
        <f>C1556-D1556-E1556</f>
        <v/>
      </c>
      <c r="L1556">
        <f>F1556-G1556-H1556</f>
        <v/>
      </c>
      <c r="M1556">
        <f>I1556+J1556</f>
        <v/>
      </c>
    </row>
    <row r="1557">
      <c r="A1557" t="n">
        <v>1555</v>
      </c>
      <c r="B1557" t="inlineStr">
        <is>
          <t>2029-10-06</t>
        </is>
      </c>
      <c r="C1557" t="n">
        <v>48</v>
      </c>
      <c r="D1557" t="n">
        <v>48</v>
      </c>
      <c r="E1557" t="n">
        <v>0</v>
      </c>
      <c r="F1557" t="n">
        <v>127</v>
      </c>
      <c r="G1557" t="n">
        <v>103</v>
      </c>
      <c r="H1557" t="n">
        <v>24</v>
      </c>
      <c r="I1557" t="n">
        <v>48</v>
      </c>
      <c r="J1557" t="n">
        <v>103</v>
      </c>
      <c r="K1557">
        <f>C1557-D1557-E1557</f>
        <v/>
      </c>
      <c r="L1557">
        <f>F1557-G1557-H1557</f>
        <v/>
      </c>
      <c r="M1557">
        <f>I1557+J1557</f>
        <v/>
      </c>
    </row>
    <row r="1558">
      <c r="A1558" t="n">
        <v>1556</v>
      </c>
      <c r="B1558" t="inlineStr">
        <is>
          <t>2029-10-07</t>
        </is>
      </c>
      <c r="C1558" t="n">
        <v>48</v>
      </c>
      <c r="D1558" t="n">
        <v>48</v>
      </c>
      <c r="E1558" t="n">
        <v>0</v>
      </c>
      <c r="F1558" t="n">
        <v>127</v>
      </c>
      <c r="G1558" t="n">
        <v>103</v>
      </c>
      <c r="H1558" t="n">
        <v>24</v>
      </c>
      <c r="I1558" t="n">
        <v>48</v>
      </c>
      <c r="J1558" t="n">
        <v>103</v>
      </c>
      <c r="K1558">
        <f>C1558-D1558-E1558</f>
        <v/>
      </c>
      <c r="L1558">
        <f>F1558-G1558-H1558</f>
        <v/>
      </c>
      <c r="M1558">
        <f>I1558+J1558</f>
        <v/>
      </c>
    </row>
    <row r="1559">
      <c r="A1559" t="n">
        <v>1557</v>
      </c>
      <c r="B1559" t="inlineStr">
        <is>
          <t>2029-10-08</t>
        </is>
      </c>
      <c r="C1559" t="n">
        <v>48</v>
      </c>
      <c r="D1559" t="n">
        <v>48</v>
      </c>
      <c r="E1559" t="n">
        <v>0</v>
      </c>
      <c r="F1559" t="n">
        <v>127</v>
      </c>
      <c r="G1559" t="n">
        <v>103</v>
      </c>
      <c r="H1559" t="n">
        <v>24</v>
      </c>
      <c r="I1559" t="n">
        <v>48</v>
      </c>
      <c r="J1559" t="n">
        <v>103</v>
      </c>
      <c r="K1559">
        <f>C1559-D1559-E1559</f>
        <v/>
      </c>
      <c r="L1559">
        <f>F1559-G1559-H1559</f>
        <v/>
      </c>
      <c r="M1559">
        <f>I1559+J1559</f>
        <v/>
      </c>
    </row>
    <row r="1560">
      <c r="A1560" t="n">
        <v>1558</v>
      </c>
      <c r="B1560" t="inlineStr">
        <is>
          <t>2029-10-09</t>
        </is>
      </c>
      <c r="C1560" t="n">
        <v>48</v>
      </c>
      <c r="D1560" t="n">
        <v>48</v>
      </c>
      <c r="E1560" t="n">
        <v>0</v>
      </c>
      <c r="F1560" t="n">
        <v>127</v>
      </c>
      <c r="G1560" t="n">
        <v>104</v>
      </c>
      <c r="H1560" t="n">
        <v>23</v>
      </c>
      <c r="I1560" t="n">
        <v>48</v>
      </c>
      <c r="J1560" t="n">
        <v>104</v>
      </c>
      <c r="K1560">
        <f>C1560-D1560-E1560</f>
        <v/>
      </c>
      <c r="L1560">
        <f>F1560-G1560-H1560</f>
        <v/>
      </c>
      <c r="M1560">
        <f>I1560+J1560</f>
        <v/>
      </c>
    </row>
    <row r="1561">
      <c r="A1561" t="n">
        <v>1559</v>
      </c>
      <c r="B1561" t="inlineStr">
        <is>
          <t>2029-10-10</t>
        </is>
      </c>
      <c r="C1561" t="n">
        <v>48</v>
      </c>
      <c r="D1561" t="n">
        <v>48</v>
      </c>
      <c r="E1561" t="n">
        <v>0</v>
      </c>
      <c r="F1561" t="n">
        <v>127</v>
      </c>
      <c r="G1561" t="n">
        <v>104</v>
      </c>
      <c r="H1561" t="n">
        <v>23</v>
      </c>
      <c r="I1561" t="n">
        <v>48</v>
      </c>
      <c r="J1561" t="n">
        <v>104</v>
      </c>
      <c r="K1561">
        <f>C1561-D1561-E1561</f>
        <v/>
      </c>
      <c r="L1561">
        <f>F1561-G1561-H1561</f>
        <v/>
      </c>
      <c r="M1561">
        <f>I1561+J1561</f>
        <v/>
      </c>
    </row>
    <row r="1562">
      <c r="A1562" t="n">
        <v>1560</v>
      </c>
      <c r="B1562" t="inlineStr">
        <is>
          <t>2029-10-11</t>
        </is>
      </c>
      <c r="C1562" t="n">
        <v>48</v>
      </c>
      <c r="D1562" t="n">
        <v>48</v>
      </c>
      <c r="E1562" t="n">
        <v>0</v>
      </c>
      <c r="F1562" t="n">
        <v>127</v>
      </c>
      <c r="G1562" t="n">
        <v>105</v>
      </c>
      <c r="H1562" t="n">
        <v>22</v>
      </c>
      <c r="I1562" t="n">
        <v>48</v>
      </c>
      <c r="J1562" t="n">
        <v>105</v>
      </c>
      <c r="K1562">
        <f>C1562-D1562-E1562</f>
        <v/>
      </c>
      <c r="L1562">
        <f>F1562-G1562-H1562</f>
        <v/>
      </c>
      <c r="M1562">
        <f>I1562+J1562</f>
        <v/>
      </c>
    </row>
    <row r="1563">
      <c r="A1563" t="n">
        <v>1561</v>
      </c>
      <c r="B1563" t="inlineStr">
        <is>
          <t>2029-10-12</t>
        </is>
      </c>
      <c r="C1563" t="n">
        <v>48</v>
      </c>
      <c r="D1563" t="n">
        <v>48</v>
      </c>
      <c r="E1563" t="n">
        <v>0</v>
      </c>
      <c r="F1563" t="n">
        <v>127</v>
      </c>
      <c r="G1563" t="n">
        <v>105</v>
      </c>
      <c r="H1563" t="n">
        <v>22</v>
      </c>
      <c r="I1563" t="n">
        <v>48</v>
      </c>
      <c r="J1563" t="n">
        <v>105</v>
      </c>
      <c r="K1563">
        <f>C1563-D1563-E1563</f>
        <v/>
      </c>
      <c r="L1563">
        <f>F1563-G1563-H1563</f>
        <v/>
      </c>
      <c r="M1563">
        <f>I1563+J1563</f>
        <v/>
      </c>
    </row>
    <row r="1564">
      <c r="A1564" t="n">
        <v>1562</v>
      </c>
      <c r="B1564" t="inlineStr">
        <is>
          <t>2029-10-13</t>
        </is>
      </c>
      <c r="C1564" t="n">
        <v>48</v>
      </c>
      <c r="D1564" t="n">
        <v>48</v>
      </c>
      <c r="E1564" t="n">
        <v>0</v>
      </c>
      <c r="F1564" t="n">
        <v>127</v>
      </c>
      <c r="G1564" t="n">
        <v>105</v>
      </c>
      <c r="H1564" t="n">
        <v>22</v>
      </c>
      <c r="I1564" t="n">
        <v>48</v>
      </c>
      <c r="J1564" t="n">
        <v>105</v>
      </c>
      <c r="K1564">
        <f>C1564-D1564-E1564</f>
        <v/>
      </c>
      <c r="L1564">
        <f>F1564-G1564-H1564</f>
        <v/>
      </c>
      <c r="M1564">
        <f>I1564+J1564</f>
        <v/>
      </c>
    </row>
    <row r="1565">
      <c r="A1565" t="n">
        <v>1563</v>
      </c>
      <c r="B1565" t="inlineStr">
        <is>
          <t>2029-10-14</t>
        </is>
      </c>
      <c r="C1565" t="n">
        <v>48</v>
      </c>
      <c r="D1565" t="n">
        <v>48</v>
      </c>
      <c r="E1565" t="n">
        <v>0</v>
      </c>
      <c r="F1565" t="n">
        <v>127</v>
      </c>
      <c r="G1565" t="n">
        <v>105</v>
      </c>
      <c r="H1565" t="n">
        <v>22</v>
      </c>
      <c r="I1565" t="n">
        <v>48</v>
      </c>
      <c r="J1565" t="n">
        <v>105</v>
      </c>
      <c r="K1565">
        <f>C1565-D1565-E1565</f>
        <v/>
      </c>
      <c r="L1565">
        <f>F1565-G1565-H1565</f>
        <v/>
      </c>
      <c r="M1565">
        <f>I1565+J1565</f>
        <v/>
      </c>
    </row>
    <row r="1566">
      <c r="A1566" t="n">
        <v>1564</v>
      </c>
      <c r="B1566" t="inlineStr">
        <is>
          <t>2029-10-15</t>
        </is>
      </c>
      <c r="C1566" t="n">
        <v>48</v>
      </c>
      <c r="D1566" t="n">
        <v>48</v>
      </c>
      <c r="E1566" t="n">
        <v>0</v>
      </c>
      <c r="F1566" t="n">
        <v>127</v>
      </c>
      <c r="G1566" t="n">
        <v>105</v>
      </c>
      <c r="H1566" t="n">
        <v>22</v>
      </c>
      <c r="I1566" t="n">
        <v>48</v>
      </c>
      <c r="J1566" t="n">
        <v>105</v>
      </c>
      <c r="K1566">
        <f>C1566-D1566-E1566</f>
        <v/>
      </c>
      <c r="L1566">
        <f>F1566-G1566-H1566</f>
        <v/>
      </c>
      <c r="M1566">
        <f>I1566+J1566</f>
        <v/>
      </c>
    </row>
    <row r="1567">
      <c r="A1567" t="n">
        <v>1565</v>
      </c>
      <c r="B1567" t="inlineStr">
        <is>
          <t>2029-10-16</t>
        </is>
      </c>
      <c r="C1567" t="n">
        <v>48</v>
      </c>
      <c r="D1567" t="n">
        <v>48</v>
      </c>
      <c r="E1567" t="n">
        <v>0</v>
      </c>
      <c r="F1567" t="n">
        <v>127</v>
      </c>
      <c r="G1567" t="n">
        <v>105</v>
      </c>
      <c r="H1567" t="n">
        <v>22</v>
      </c>
      <c r="I1567" t="n">
        <v>48</v>
      </c>
      <c r="J1567" t="n">
        <v>105</v>
      </c>
      <c r="K1567">
        <f>C1567-D1567-E1567</f>
        <v/>
      </c>
      <c r="L1567">
        <f>F1567-G1567-H1567</f>
        <v/>
      </c>
      <c r="M1567">
        <f>I1567+J1567</f>
        <v/>
      </c>
    </row>
    <row r="1568">
      <c r="A1568" t="n">
        <v>1566</v>
      </c>
      <c r="B1568" t="inlineStr">
        <is>
          <t>2029-10-17</t>
        </is>
      </c>
      <c r="C1568" t="n">
        <v>48</v>
      </c>
      <c r="D1568" t="n">
        <v>48</v>
      </c>
      <c r="E1568" t="n">
        <v>0</v>
      </c>
      <c r="F1568" t="n">
        <v>127</v>
      </c>
      <c r="G1568" t="n">
        <v>106</v>
      </c>
      <c r="H1568" t="n">
        <v>21</v>
      </c>
      <c r="I1568" t="n">
        <v>48</v>
      </c>
      <c r="J1568" t="n">
        <v>106</v>
      </c>
      <c r="K1568">
        <f>C1568-D1568-E1568</f>
        <v/>
      </c>
      <c r="L1568">
        <f>F1568-G1568-H1568</f>
        <v/>
      </c>
      <c r="M1568">
        <f>I1568+J1568</f>
        <v/>
      </c>
    </row>
    <row r="1569">
      <c r="A1569" t="n">
        <v>1567</v>
      </c>
      <c r="B1569" t="inlineStr">
        <is>
          <t>2029-10-18</t>
        </is>
      </c>
      <c r="C1569" t="n">
        <v>48</v>
      </c>
      <c r="D1569" t="n">
        <v>48</v>
      </c>
      <c r="E1569" t="n">
        <v>0</v>
      </c>
      <c r="F1569" t="n">
        <v>127</v>
      </c>
      <c r="G1569" t="n">
        <v>106</v>
      </c>
      <c r="H1569" t="n">
        <v>21</v>
      </c>
      <c r="I1569" t="n">
        <v>48</v>
      </c>
      <c r="J1569" t="n">
        <v>106</v>
      </c>
      <c r="K1569">
        <f>C1569-D1569-E1569</f>
        <v/>
      </c>
      <c r="L1569">
        <f>F1569-G1569-H1569</f>
        <v/>
      </c>
      <c r="M1569">
        <f>I1569+J1569</f>
        <v/>
      </c>
    </row>
    <row r="1570">
      <c r="A1570" t="n">
        <v>1568</v>
      </c>
      <c r="B1570" t="inlineStr">
        <is>
          <t>2029-10-19</t>
        </is>
      </c>
      <c r="C1570" t="n">
        <v>48</v>
      </c>
      <c r="D1570" t="n">
        <v>48</v>
      </c>
      <c r="E1570" t="n">
        <v>0</v>
      </c>
      <c r="F1570" t="n">
        <v>127</v>
      </c>
      <c r="G1570" t="n">
        <v>106</v>
      </c>
      <c r="H1570" t="n">
        <v>21</v>
      </c>
      <c r="I1570" t="n">
        <v>48</v>
      </c>
      <c r="J1570" t="n">
        <v>106</v>
      </c>
      <c r="K1570">
        <f>C1570-D1570-E1570</f>
        <v/>
      </c>
      <c r="L1570">
        <f>F1570-G1570-H1570</f>
        <v/>
      </c>
      <c r="M1570">
        <f>I1570+J1570</f>
        <v/>
      </c>
    </row>
    <row r="1571">
      <c r="A1571" t="n">
        <v>1569</v>
      </c>
      <c r="B1571" t="inlineStr">
        <is>
          <t>2029-10-20</t>
        </is>
      </c>
      <c r="C1571" t="n">
        <v>48</v>
      </c>
      <c r="D1571" t="n">
        <v>48</v>
      </c>
      <c r="E1571" t="n">
        <v>0</v>
      </c>
      <c r="F1571" t="n">
        <v>127</v>
      </c>
      <c r="G1571" t="n">
        <v>106</v>
      </c>
      <c r="H1571" t="n">
        <v>21</v>
      </c>
      <c r="I1571" t="n">
        <v>48</v>
      </c>
      <c r="J1571" t="n">
        <v>106</v>
      </c>
      <c r="K1571">
        <f>C1571-D1571-E1571</f>
        <v/>
      </c>
      <c r="L1571">
        <f>F1571-G1571-H1571</f>
        <v/>
      </c>
      <c r="M1571">
        <f>I1571+J1571</f>
        <v/>
      </c>
    </row>
    <row r="1572">
      <c r="A1572" t="n">
        <v>1570</v>
      </c>
      <c r="B1572" t="inlineStr">
        <is>
          <t>2029-10-21</t>
        </is>
      </c>
      <c r="C1572" t="n">
        <v>48</v>
      </c>
      <c r="D1572" t="n">
        <v>48</v>
      </c>
      <c r="E1572" t="n">
        <v>0</v>
      </c>
      <c r="F1572" t="n">
        <v>127</v>
      </c>
      <c r="G1572" t="n">
        <v>106</v>
      </c>
      <c r="H1572" t="n">
        <v>21</v>
      </c>
      <c r="I1572" t="n">
        <v>48</v>
      </c>
      <c r="J1572" t="n">
        <v>106</v>
      </c>
      <c r="K1572">
        <f>C1572-D1572-E1572</f>
        <v/>
      </c>
      <c r="L1572">
        <f>F1572-G1572-H1572</f>
        <v/>
      </c>
      <c r="M1572">
        <f>I1572+J1572</f>
        <v/>
      </c>
    </row>
    <row r="1573">
      <c r="A1573" t="n">
        <v>1571</v>
      </c>
      <c r="B1573" t="inlineStr">
        <is>
          <t>2029-10-22</t>
        </is>
      </c>
      <c r="C1573" t="n">
        <v>48</v>
      </c>
      <c r="D1573" t="n">
        <v>48</v>
      </c>
      <c r="E1573" t="n">
        <v>0</v>
      </c>
      <c r="F1573" t="n">
        <v>127</v>
      </c>
      <c r="G1573" t="n">
        <v>106</v>
      </c>
      <c r="H1573" t="n">
        <v>21</v>
      </c>
      <c r="I1573" t="n">
        <v>48</v>
      </c>
      <c r="J1573" t="n">
        <v>106</v>
      </c>
      <c r="K1573">
        <f>C1573-D1573-E1573</f>
        <v/>
      </c>
      <c r="L1573">
        <f>F1573-G1573-H1573</f>
        <v/>
      </c>
      <c r="M1573">
        <f>I1573+J1573</f>
        <v/>
      </c>
    </row>
    <row r="1574">
      <c r="A1574" t="n">
        <v>1572</v>
      </c>
      <c r="B1574" t="inlineStr">
        <is>
          <t>2029-10-23</t>
        </is>
      </c>
      <c r="C1574" t="n">
        <v>48</v>
      </c>
      <c r="D1574" t="n">
        <v>48</v>
      </c>
      <c r="E1574" t="n">
        <v>0</v>
      </c>
      <c r="F1574" t="n">
        <v>127</v>
      </c>
      <c r="G1574" t="n">
        <v>105</v>
      </c>
      <c r="H1574" t="n">
        <v>22</v>
      </c>
      <c r="I1574" t="n">
        <v>48</v>
      </c>
      <c r="J1574" t="n">
        <v>105</v>
      </c>
      <c r="K1574">
        <f>C1574-D1574-E1574</f>
        <v/>
      </c>
      <c r="L1574">
        <f>F1574-G1574-H1574</f>
        <v/>
      </c>
      <c r="M1574">
        <f>I1574+J1574</f>
        <v/>
      </c>
    </row>
    <row r="1575">
      <c r="A1575" t="n">
        <v>1573</v>
      </c>
      <c r="B1575" t="inlineStr">
        <is>
          <t>2029-10-24</t>
        </is>
      </c>
      <c r="C1575" t="n">
        <v>48</v>
      </c>
      <c r="D1575" t="n">
        <v>48</v>
      </c>
      <c r="E1575" t="n">
        <v>0</v>
      </c>
      <c r="F1575" t="n">
        <v>127</v>
      </c>
      <c r="G1575" t="n">
        <v>105</v>
      </c>
      <c r="H1575" t="n">
        <v>22</v>
      </c>
      <c r="I1575" t="n">
        <v>48</v>
      </c>
      <c r="J1575" t="n">
        <v>105</v>
      </c>
      <c r="K1575">
        <f>C1575-D1575-E1575</f>
        <v/>
      </c>
      <c r="L1575">
        <f>F1575-G1575-H1575</f>
        <v/>
      </c>
      <c r="M1575">
        <f>I1575+J1575</f>
        <v/>
      </c>
    </row>
    <row r="1576">
      <c r="A1576" t="n">
        <v>1574</v>
      </c>
      <c r="B1576" t="inlineStr">
        <is>
          <t>2029-10-25</t>
        </is>
      </c>
      <c r="C1576" t="n">
        <v>48</v>
      </c>
      <c r="D1576" t="n">
        <v>48</v>
      </c>
      <c r="E1576" t="n">
        <v>0</v>
      </c>
      <c r="F1576" t="n">
        <v>127</v>
      </c>
      <c r="G1576" t="n">
        <v>105</v>
      </c>
      <c r="H1576" t="n">
        <v>22</v>
      </c>
      <c r="I1576" t="n">
        <v>48</v>
      </c>
      <c r="J1576" t="n">
        <v>105</v>
      </c>
      <c r="K1576">
        <f>C1576-D1576-E1576</f>
        <v/>
      </c>
      <c r="L1576">
        <f>F1576-G1576-H1576</f>
        <v/>
      </c>
      <c r="M1576">
        <f>I1576+J1576</f>
        <v/>
      </c>
    </row>
    <row r="1577">
      <c r="A1577" t="n">
        <v>1575</v>
      </c>
      <c r="B1577" t="inlineStr">
        <is>
          <t>2029-10-26</t>
        </is>
      </c>
      <c r="C1577" t="n">
        <v>48</v>
      </c>
      <c r="D1577" t="n">
        <v>48</v>
      </c>
      <c r="E1577" t="n">
        <v>0</v>
      </c>
      <c r="F1577" t="n">
        <v>127</v>
      </c>
      <c r="G1577" t="n">
        <v>105</v>
      </c>
      <c r="H1577" t="n">
        <v>22</v>
      </c>
      <c r="I1577" t="n">
        <v>48</v>
      </c>
      <c r="J1577" t="n">
        <v>105</v>
      </c>
      <c r="K1577">
        <f>C1577-D1577-E1577</f>
        <v/>
      </c>
      <c r="L1577">
        <f>F1577-G1577-H1577</f>
        <v/>
      </c>
      <c r="M1577">
        <f>I1577+J1577</f>
        <v/>
      </c>
    </row>
    <row r="1578">
      <c r="A1578" t="n">
        <v>1576</v>
      </c>
      <c r="B1578" t="inlineStr">
        <is>
          <t>2029-10-27</t>
        </is>
      </c>
      <c r="C1578" t="n">
        <v>48</v>
      </c>
      <c r="D1578" t="n">
        <v>48</v>
      </c>
      <c r="E1578" t="n">
        <v>0</v>
      </c>
      <c r="F1578" t="n">
        <v>127</v>
      </c>
      <c r="G1578" t="n">
        <v>106</v>
      </c>
      <c r="H1578" t="n">
        <v>21</v>
      </c>
      <c r="I1578" t="n">
        <v>48</v>
      </c>
      <c r="J1578" t="n">
        <v>106</v>
      </c>
      <c r="K1578">
        <f>C1578-D1578-E1578</f>
        <v/>
      </c>
      <c r="L1578">
        <f>F1578-G1578-H1578</f>
        <v/>
      </c>
      <c r="M1578">
        <f>I1578+J1578</f>
        <v/>
      </c>
    </row>
    <row r="1579">
      <c r="A1579" t="n">
        <v>1577</v>
      </c>
      <c r="B1579" t="inlineStr">
        <is>
          <t>2029-10-28</t>
        </is>
      </c>
      <c r="C1579" t="n">
        <v>48</v>
      </c>
      <c r="D1579" t="n">
        <v>48</v>
      </c>
      <c r="E1579" t="n">
        <v>0</v>
      </c>
      <c r="F1579" t="n">
        <v>127</v>
      </c>
      <c r="G1579" t="n">
        <v>105</v>
      </c>
      <c r="H1579" t="n">
        <v>22</v>
      </c>
      <c r="I1579" t="n">
        <v>48</v>
      </c>
      <c r="J1579" t="n">
        <v>105</v>
      </c>
      <c r="K1579">
        <f>C1579-D1579-E1579</f>
        <v/>
      </c>
      <c r="L1579">
        <f>F1579-G1579-H1579</f>
        <v/>
      </c>
      <c r="M1579">
        <f>I1579+J1579</f>
        <v/>
      </c>
    </row>
    <row r="1580">
      <c r="A1580" t="n">
        <v>1578</v>
      </c>
      <c r="B1580" t="inlineStr">
        <is>
          <t>2029-10-29</t>
        </is>
      </c>
      <c r="C1580" t="n">
        <v>48</v>
      </c>
      <c r="D1580" t="n">
        <v>48</v>
      </c>
      <c r="E1580" t="n">
        <v>0</v>
      </c>
      <c r="F1580" t="n">
        <v>127</v>
      </c>
      <c r="G1580" t="n">
        <v>105</v>
      </c>
      <c r="H1580" t="n">
        <v>22</v>
      </c>
      <c r="I1580" t="n">
        <v>48</v>
      </c>
      <c r="J1580" t="n">
        <v>105</v>
      </c>
      <c r="K1580">
        <f>C1580-D1580-E1580</f>
        <v/>
      </c>
      <c r="L1580">
        <f>F1580-G1580-H1580</f>
        <v/>
      </c>
      <c r="M1580">
        <f>I1580+J1580</f>
        <v/>
      </c>
    </row>
    <row r="1581">
      <c r="A1581" t="n">
        <v>1579</v>
      </c>
      <c r="B1581" t="inlineStr">
        <is>
          <t>2029-10-30</t>
        </is>
      </c>
      <c r="C1581" t="n">
        <v>48</v>
      </c>
      <c r="D1581" t="n">
        <v>48</v>
      </c>
      <c r="E1581" t="n">
        <v>0</v>
      </c>
      <c r="F1581" t="n">
        <v>127</v>
      </c>
      <c r="G1581" t="n">
        <v>105</v>
      </c>
      <c r="H1581" t="n">
        <v>22</v>
      </c>
      <c r="I1581" t="n">
        <v>48</v>
      </c>
      <c r="J1581" t="n">
        <v>105</v>
      </c>
      <c r="K1581">
        <f>C1581-D1581-E1581</f>
        <v/>
      </c>
      <c r="L1581">
        <f>F1581-G1581-H1581</f>
        <v/>
      </c>
      <c r="M1581">
        <f>I1581+J1581</f>
        <v/>
      </c>
    </row>
    <row r="1582">
      <c r="A1582" t="n">
        <v>1580</v>
      </c>
      <c r="B1582" t="inlineStr">
        <is>
          <t>2029-10-31</t>
        </is>
      </c>
      <c r="C1582" t="n">
        <v>51</v>
      </c>
      <c r="D1582" t="n">
        <v>51</v>
      </c>
      <c r="E1582" t="n">
        <v>0</v>
      </c>
      <c r="F1582" t="n">
        <v>115</v>
      </c>
      <c r="G1582" t="n">
        <v>105</v>
      </c>
      <c r="H1582" t="n">
        <v>10</v>
      </c>
      <c r="I1582" t="n">
        <v>51</v>
      </c>
      <c r="J1582" t="n">
        <v>105</v>
      </c>
      <c r="K1582">
        <f>C1582-D1582-E1582</f>
        <v/>
      </c>
      <c r="L1582">
        <f>F1582-G1582-H1582</f>
        <v/>
      </c>
      <c r="M1582">
        <f>I1582+J1582</f>
        <v/>
      </c>
    </row>
    <row r="1583">
      <c r="A1583" t="n">
        <v>1581</v>
      </c>
      <c r="B1583" t="inlineStr">
        <is>
          <t>2029-11-01</t>
        </is>
      </c>
      <c r="C1583" t="n">
        <v>51</v>
      </c>
      <c r="D1583" t="n">
        <v>51</v>
      </c>
      <c r="E1583" t="n">
        <v>0</v>
      </c>
      <c r="F1583" t="n">
        <v>115</v>
      </c>
      <c r="G1583" t="n">
        <v>104</v>
      </c>
      <c r="H1583" t="n">
        <v>11</v>
      </c>
      <c r="I1583" t="n">
        <v>51</v>
      </c>
      <c r="J1583" t="n">
        <v>104</v>
      </c>
      <c r="K1583">
        <f>C1583-D1583-E1583</f>
        <v/>
      </c>
      <c r="L1583">
        <f>F1583-G1583-H1583</f>
        <v/>
      </c>
      <c r="M1583">
        <f>I1583+J1583</f>
        <v/>
      </c>
    </row>
    <row r="1584">
      <c r="A1584" t="n">
        <v>1582</v>
      </c>
      <c r="B1584" t="inlineStr">
        <is>
          <t>2029-11-02</t>
        </is>
      </c>
      <c r="C1584" t="n">
        <v>51</v>
      </c>
      <c r="D1584" t="n">
        <v>51</v>
      </c>
      <c r="E1584" t="n">
        <v>0</v>
      </c>
      <c r="F1584" t="n">
        <v>115</v>
      </c>
      <c r="G1584" t="n">
        <v>104</v>
      </c>
      <c r="H1584" t="n">
        <v>11</v>
      </c>
      <c r="I1584" t="n">
        <v>51</v>
      </c>
      <c r="J1584" t="n">
        <v>104</v>
      </c>
      <c r="K1584">
        <f>C1584-D1584-E1584</f>
        <v/>
      </c>
      <c r="L1584">
        <f>F1584-G1584-H1584</f>
        <v/>
      </c>
      <c r="M1584">
        <f>I1584+J1584</f>
        <v/>
      </c>
    </row>
    <row r="1585">
      <c r="A1585" t="n">
        <v>1583</v>
      </c>
      <c r="B1585" t="inlineStr">
        <is>
          <t>2029-11-03</t>
        </is>
      </c>
      <c r="C1585" t="n">
        <v>51</v>
      </c>
      <c r="D1585" t="n">
        <v>51</v>
      </c>
      <c r="E1585" t="n">
        <v>0</v>
      </c>
      <c r="F1585" t="n">
        <v>115</v>
      </c>
      <c r="G1585" t="n">
        <v>104</v>
      </c>
      <c r="H1585" t="n">
        <v>11</v>
      </c>
      <c r="I1585" t="n">
        <v>51</v>
      </c>
      <c r="J1585" t="n">
        <v>104</v>
      </c>
      <c r="K1585">
        <f>C1585-D1585-E1585</f>
        <v/>
      </c>
      <c r="L1585">
        <f>F1585-G1585-H1585</f>
        <v/>
      </c>
      <c r="M1585">
        <f>I1585+J1585</f>
        <v/>
      </c>
    </row>
    <row r="1586">
      <c r="A1586" t="n">
        <v>1584</v>
      </c>
      <c r="B1586" t="inlineStr">
        <is>
          <t>2029-11-04</t>
        </is>
      </c>
      <c r="C1586" t="n">
        <v>51</v>
      </c>
      <c r="D1586" t="n">
        <v>51</v>
      </c>
      <c r="E1586" t="n">
        <v>0</v>
      </c>
      <c r="F1586" t="n">
        <v>115</v>
      </c>
      <c r="G1586" t="n">
        <v>104</v>
      </c>
      <c r="H1586" t="n">
        <v>11</v>
      </c>
      <c r="I1586" t="n">
        <v>51</v>
      </c>
      <c r="J1586" t="n">
        <v>104</v>
      </c>
      <c r="K1586">
        <f>C1586-D1586-E1586</f>
        <v/>
      </c>
      <c r="L1586">
        <f>F1586-G1586-H1586</f>
        <v/>
      </c>
      <c r="M1586">
        <f>I1586+J1586</f>
        <v/>
      </c>
    </row>
    <row r="1587">
      <c r="A1587" t="n">
        <v>1585</v>
      </c>
      <c r="B1587" t="inlineStr">
        <is>
          <t>2029-11-05</t>
        </is>
      </c>
      <c r="C1587" t="n">
        <v>51</v>
      </c>
      <c r="D1587" t="n">
        <v>51</v>
      </c>
      <c r="E1587" t="n">
        <v>0</v>
      </c>
      <c r="F1587" t="n">
        <v>115</v>
      </c>
      <c r="G1587" t="n">
        <v>104</v>
      </c>
      <c r="H1587" t="n">
        <v>11</v>
      </c>
      <c r="I1587" t="n">
        <v>51</v>
      </c>
      <c r="J1587" t="n">
        <v>104</v>
      </c>
      <c r="K1587">
        <f>C1587-D1587-E1587</f>
        <v/>
      </c>
      <c r="L1587">
        <f>F1587-G1587-H1587</f>
        <v/>
      </c>
      <c r="M1587">
        <f>I1587+J1587</f>
        <v/>
      </c>
    </row>
    <row r="1588">
      <c r="A1588" t="n">
        <v>1586</v>
      </c>
      <c r="B1588" t="inlineStr">
        <is>
          <t>2029-11-06</t>
        </is>
      </c>
      <c r="C1588" t="n">
        <v>51</v>
      </c>
      <c r="D1588" t="n">
        <v>51</v>
      </c>
      <c r="E1588" t="n">
        <v>0</v>
      </c>
      <c r="F1588" t="n">
        <v>115</v>
      </c>
      <c r="G1588" t="n">
        <v>104</v>
      </c>
      <c r="H1588" t="n">
        <v>11</v>
      </c>
      <c r="I1588" t="n">
        <v>51</v>
      </c>
      <c r="J1588" t="n">
        <v>104</v>
      </c>
      <c r="K1588">
        <f>C1588-D1588-E1588</f>
        <v/>
      </c>
      <c r="L1588">
        <f>F1588-G1588-H1588</f>
        <v/>
      </c>
      <c r="M1588">
        <f>I1588+J1588</f>
        <v/>
      </c>
    </row>
    <row r="1589">
      <c r="A1589" t="n">
        <v>1587</v>
      </c>
      <c r="B1589" t="inlineStr">
        <is>
          <t>2029-11-07</t>
        </is>
      </c>
      <c r="C1589" t="n">
        <v>51</v>
      </c>
      <c r="D1589" t="n">
        <v>51</v>
      </c>
      <c r="E1589" t="n">
        <v>0</v>
      </c>
      <c r="F1589" t="n">
        <v>115</v>
      </c>
      <c r="G1589" t="n">
        <v>104</v>
      </c>
      <c r="H1589" t="n">
        <v>11</v>
      </c>
      <c r="I1589" t="n">
        <v>51</v>
      </c>
      <c r="J1589" t="n">
        <v>104</v>
      </c>
      <c r="K1589">
        <f>C1589-D1589-E1589</f>
        <v/>
      </c>
      <c r="L1589">
        <f>F1589-G1589-H1589</f>
        <v/>
      </c>
      <c r="M1589">
        <f>I1589+J1589</f>
        <v/>
      </c>
    </row>
    <row r="1590">
      <c r="A1590" t="n">
        <v>1588</v>
      </c>
      <c r="B1590" t="inlineStr">
        <is>
          <t>2029-11-08</t>
        </is>
      </c>
      <c r="C1590" t="n">
        <v>51</v>
      </c>
      <c r="D1590" t="n">
        <v>51</v>
      </c>
      <c r="E1590" t="n">
        <v>0</v>
      </c>
      <c r="F1590" t="n">
        <v>115</v>
      </c>
      <c r="G1590" t="n">
        <v>104</v>
      </c>
      <c r="H1590" t="n">
        <v>11</v>
      </c>
      <c r="I1590" t="n">
        <v>51</v>
      </c>
      <c r="J1590" t="n">
        <v>104</v>
      </c>
      <c r="K1590">
        <f>C1590-D1590-E1590</f>
        <v/>
      </c>
      <c r="L1590">
        <f>F1590-G1590-H1590</f>
        <v/>
      </c>
      <c r="M1590">
        <f>I1590+J1590</f>
        <v/>
      </c>
    </row>
    <row r="1591">
      <c r="A1591" t="n">
        <v>1589</v>
      </c>
      <c r="B1591" t="inlineStr">
        <is>
          <t>2029-11-09</t>
        </is>
      </c>
      <c r="C1591" t="n">
        <v>51</v>
      </c>
      <c r="D1591" t="n">
        <v>51</v>
      </c>
      <c r="E1591" t="n">
        <v>0</v>
      </c>
      <c r="F1591" t="n">
        <v>115</v>
      </c>
      <c r="G1591" t="n">
        <v>104</v>
      </c>
      <c r="H1591" t="n">
        <v>11</v>
      </c>
      <c r="I1591" t="n">
        <v>51</v>
      </c>
      <c r="J1591" t="n">
        <v>104</v>
      </c>
      <c r="K1591">
        <f>C1591-D1591-E1591</f>
        <v/>
      </c>
      <c r="L1591">
        <f>F1591-G1591-H1591</f>
        <v/>
      </c>
      <c r="M1591">
        <f>I1591+J1591</f>
        <v/>
      </c>
    </row>
    <row r="1592">
      <c r="A1592" t="n">
        <v>1590</v>
      </c>
      <c r="B1592" t="inlineStr">
        <is>
          <t>2029-11-10</t>
        </is>
      </c>
      <c r="C1592" t="n">
        <v>51</v>
      </c>
      <c r="D1592" t="n">
        <v>51</v>
      </c>
      <c r="E1592" t="n">
        <v>0</v>
      </c>
      <c r="F1592" t="n">
        <v>115</v>
      </c>
      <c r="G1592" t="n">
        <v>104</v>
      </c>
      <c r="H1592" t="n">
        <v>11</v>
      </c>
      <c r="I1592" t="n">
        <v>51</v>
      </c>
      <c r="J1592" t="n">
        <v>104</v>
      </c>
      <c r="K1592">
        <f>C1592-D1592-E1592</f>
        <v/>
      </c>
      <c r="L1592">
        <f>F1592-G1592-H1592</f>
        <v/>
      </c>
      <c r="M1592">
        <f>I1592+J1592</f>
        <v/>
      </c>
    </row>
    <row r="1593">
      <c r="A1593" t="n">
        <v>1591</v>
      </c>
      <c r="B1593" t="inlineStr">
        <is>
          <t>2029-11-11</t>
        </is>
      </c>
      <c r="C1593" t="n">
        <v>51</v>
      </c>
      <c r="D1593" t="n">
        <v>51</v>
      </c>
      <c r="E1593" t="n">
        <v>0</v>
      </c>
      <c r="F1593" t="n">
        <v>115</v>
      </c>
      <c r="G1593" t="n">
        <v>104</v>
      </c>
      <c r="H1593" t="n">
        <v>11</v>
      </c>
      <c r="I1593" t="n">
        <v>51</v>
      </c>
      <c r="J1593" t="n">
        <v>104</v>
      </c>
      <c r="K1593">
        <f>C1593-D1593-E1593</f>
        <v/>
      </c>
      <c r="L1593">
        <f>F1593-G1593-H1593</f>
        <v/>
      </c>
      <c r="M1593">
        <f>I1593+J1593</f>
        <v/>
      </c>
    </row>
    <row r="1594">
      <c r="A1594" t="n">
        <v>1592</v>
      </c>
      <c r="B1594" t="inlineStr">
        <is>
          <t>2029-11-12</t>
        </is>
      </c>
      <c r="C1594" t="n">
        <v>51</v>
      </c>
      <c r="D1594" t="n">
        <v>51</v>
      </c>
      <c r="E1594" t="n">
        <v>0</v>
      </c>
      <c r="F1594" t="n">
        <v>115</v>
      </c>
      <c r="G1594" t="n">
        <v>104</v>
      </c>
      <c r="H1594" t="n">
        <v>11</v>
      </c>
      <c r="I1594" t="n">
        <v>51</v>
      </c>
      <c r="J1594" t="n">
        <v>104</v>
      </c>
      <c r="K1594">
        <f>C1594-D1594-E1594</f>
        <v/>
      </c>
      <c r="L1594">
        <f>F1594-G1594-H1594</f>
        <v/>
      </c>
      <c r="M1594">
        <f>I1594+J1594</f>
        <v/>
      </c>
    </row>
    <row r="1595">
      <c r="A1595" t="n">
        <v>1593</v>
      </c>
      <c r="B1595" t="inlineStr">
        <is>
          <t>2029-11-13</t>
        </is>
      </c>
      <c r="C1595" t="n">
        <v>51</v>
      </c>
      <c r="D1595" t="n">
        <v>51</v>
      </c>
      <c r="E1595" t="n">
        <v>0</v>
      </c>
      <c r="F1595" t="n">
        <v>115</v>
      </c>
      <c r="G1595" t="n">
        <v>104</v>
      </c>
      <c r="H1595" t="n">
        <v>11</v>
      </c>
      <c r="I1595" t="n">
        <v>51</v>
      </c>
      <c r="J1595" t="n">
        <v>104</v>
      </c>
      <c r="K1595">
        <f>C1595-D1595-E1595</f>
        <v/>
      </c>
      <c r="L1595">
        <f>F1595-G1595-H1595</f>
        <v/>
      </c>
      <c r="M1595">
        <f>I1595+J1595</f>
        <v/>
      </c>
    </row>
    <row r="1596">
      <c r="A1596" t="n">
        <v>1594</v>
      </c>
      <c r="B1596" t="inlineStr">
        <is>
          <t>2029-11-14</t>
        </is>
      </c>
      <c r="C1596" t="n">
        <v>51</v>
      </c>
      <c r="D1596" t="n">
        <v>51</v>
      </c>
      <c r="E1596" t="n">
        <v>0</v>
      </c>
      <c r="F1596" t="n">
        <v>115</v>
      </c>
      <c r="G1596" t="n">
        <v>104</v>
      </c>
      <c r="H1596" t="n">
        <v>11</v>
      </c>
      <c r="I1596" t="n">
        <v>51</v>
      </c>
      <c r="J1596" t="n">
        <v>104</v>
      </c>
      <c r="K1596">
        <f>C1596-D1596-E1596</f>
        <v/>
      </c>
      <c r="L1596">
        <f>F1596-G1596-H1596</f>
        <v/>
      </c>
      <c r="M1596">
        <f>I1596+J1596</f>
        <v/>
      </c>
    </row>
    <row r="1597">
      <c r="A1597" t="n">
        <v>1595</v>
      </c>
      <c r="B1597" t="inlineStr">
        <is>
          <t>2029-11-15</t>
        </is>
      </c>
      <c r="C1597" t="n">
        <v>51</v>
      </c>
      <c r="D1597" t="n">
        <v>51</v>
      </c>
      <c r="E1597" t="n">
        <v>0</v>
      </c>
      <c r="F1597" t="n">
        <v>115</v>
      </c>
      <c r="G1597" t="n">
        <v>104</v>
      </c>
      <c r="H1597" t="n">
        <v>11</v>
      </c>
      <c r="I1597" t="n">
        <v>51</v>
      </c>
      <c r="J1597" t="n">
        <v>104</v>
      </c>
      <c r="K1597">
        <f>C1597-D1597-E1597</f>
        <v/>
      </c>
      <c r="L1597">
        <f>F1597-G1597-H1597</f>
        <v/>
      </c>
      <c r="M1597">
        <f>I1597+J1597</f>
        <v/>
      </c>
    </row>
    <row r="1598">
      <c r="A1598" t="n">
        <v>1596</v>
      </c>
      <c r="B1598" t="inlineStr">
        <is>
          <t>2029-11-16</t>
        </is>
      </c>
      <c r="C1598" t="n">
        <v>51</v>
      </c>
      <c r="D1598" t="n">
        <v>51</v>
      </c>
      <c r="E1598" t="n">
        <v>0</v>
      </c>
      <c r="F1598" t="n">
        <v>115</v>
      </c>
      <c r="G1598" t="n">
        <v>105</v>
      </c>
      <c r="H1598" t="n">
        <v>10</v>
      </c>
      <c r="I1598" t="n">
        <v>51</v>
      </c>
      <c r="J1598" t="n">
        <v>105</v>
      </c>
      <c r="K1598">
        <f>C1598-D1598-E1598</f>
        <v/>
      </c>
      <c r="L1598">
        <f>F1598-G1598-H1598</f>
        <v/>
      </c>
      <c r="M1598">
        <f>I1598+J1598</f>
        <v/>
      </c>
    </row>
    <row r="1599">
      <c r="A1599" t="n">
        <v>1597</v>
      </c>
      <c r="B1599" t="inlineStr">
        <is>
          <t>2029-11-17</t>
        </is>
      </c>
      <c r="C1599" t="n">
        <v>51</v>
      </c>
      <c r="D1599" t="n">
        <v>51</v>
      </c>
      <c r="E1599" t="n">
        <v>0</v>
      </c>
      <c r="F1599" t="n">
        <v>115</v>
      </c>
      <c r="G1599" t="n">
        <v>105</v>
      </c>
      <c r="H1599" t="n">
        <v>10</v>
      </c>
      <c r="I1599" t="n">
        <v>51</v>
      </c>
      <c r="J1599" t="n">
        <v>105</v>
      </c>
      <c r="K1599">
        <f>C1599-D1599-E1599</f>
        <v/>
      </c>
      <c r="L1599">
        <f>F1599-G1599-H1599</f>
        <v/>
      </c>
      <c r="M1599">
        <f>I1599+J1599</f>
        <v/>
      </c>
    </row>
    <row r="1600">
      <c r="A1600" t="n">
        <v>1598</v>
      </c>
      <c r="B1600" t="inlineStr">
        <is>
          <t>2029-11-18</t>
        </is>
      </c>
      <c r="C1600" t="n">
        <v>51</v>
      </c>
      <c r="D1600" t="n">
        <v>51</v>
      </c>
      <c r="E1600" t="n">
        <v>0</v>
      </c>
      <c r="F1600" t="n">
        <v>115</v>
      </c>
      <c r="G1600" t="n">
        <v>105</v>
      </c>
      <c r="H1600" t="n">
        <v>10</v>
      </c>
      <c r="I1600" t="n">
        <v>51</v>
      </c>
      <c r="J1600" t="n">
        <v>105</v>
      </c>
      <c r="K1600">
        <f>C1600-D1600-E1600</f>
        <v/>
      </c>
      <c r="L1600">
        <f>F1600-G1600-H1600</f>
        <v/>
      </c>
      <c r="M1600">
        <f>I1600+J1600</f>
        <v/>
      </c>
    </row>
    <row r="1601">
      <c r="A1601" t="n">
        <v>1599</v>
      </c>
      <c r="B1601" t="inlineStr">
        <is>
          <t>2029-11-19</t>
        </is>
      </c>
      <c r="C1601" t="n">
        <v>51</v>
      </c>
      <c r="D1601" t="n">
        <v>51</v>
      </c>
      <c r="E1601" t="n">
        <v>0</v>
      </c>
      <c r="F1601" t="n">
        <v>115</v>
      </c>
      <c r="G1601" t="n">
        <v>105</v>
      </c>
      <c r="H1601" t="n">
        <v>10</v>
      </c>
      <c r="I1601" t="n">
        <v>51</v>
      </c>
      <c r="J1601" t="n">
        <v>105</v>
      </c>
      <c r="K1601">
        <f>C1601-D1601-E1601</f>
        <v/>
      </c>
      <c r="L1601">
        <f>F1601-G1601-H1601</f>
        <v/>
      </c>
      <c r="M1601">
        <f>I1601+J1601</f>
        <v/>
      </c>
    </row>
    <row r="1602">
      <c r="A1602" t="n">
        <v>1600</v>
      </c>
      <c r="B1602" t="inlineStr">
        <is>
          <t>2029-11-20</t>
        </is>
      </c>
      <c r="C1602" t="n">
        <v>51</v>
      </c>
      <c r="D1602" t="n">
        <v>51</v>
      </c>
      <c r="E1602" t="n">
        <v>0</v>
      </c>
      <c r="F1602" t="n">
        <v>115</v>
      </c>
      <c r="G1602" t="n">
        <v>105</v>
      </c>
      <c r="H1602" t="n">
        <v>10</v>
      </c>
      <c r="I1602" t="n">
        <v>51</v>
      </c>
      <c r="J1602" t="n">
        <v>105</v>
      </c>
      <c r="K1602">
        <f>C1602-D1602-E1602</f>
        <v/>
      </c>
      <c r="L1602">
        <f>F1602-G1602-H1602</f>
        <v/>
      </c>
      <c r="M1602">
        <f>I1602+J1602</f>
        <v/>
      </c>
    </row>
    <row r="1603">
      <c r="A1603" t="n">
        <v>1601</v>
      </c>
      <c r="B1603" t="inlineStr">
        <is>
          <t>2029-11-21</t>
        </is>
      </c>
      <c r="C1603" t="n">
        <v>51</v>
      </c>
      <c r="D1603" t="n">
        <v>51</v>
      </c>
      <c r="E1603" t="n">
        <v>0</v>
      </c>
      <c r="F1603" t="n">
        <v>115</v>
      </c>
      <c r="G1603" t="n">
        <v>105</v>
      </c>
      <c r="H1603" t="n">
        <v>10</v>
      </c>
      <c r="I1603" t="n">
        <v>51</v>
      </c>
      <c r="J1603" t="n">
        <v>105</v>
      </c>
      <c r="K1603">
        <f>C1603-D1603-E1603</f>
        <v/>
      </c>
      <c r="L1603">
        <f>F1603-G1603-H1603</f>
        <v/>
      </c>
      <c r="M1603">
        <f>I1603+J1603</f>
        <v/>
      </c>
    </row>
    <row r="1604">
      <c r="A1604" t="n">
        <v>1602</v>
      </c>
      <c r="B1604" t="inlineStr">
        <is>
          <t>2029-11-22</t>
        </is>
      </c>
      <c r="C1604" t="n">
        <v>51</v>
      </c>
      <c r="D1604" t="n">
        <v>51</v>
      </c>
      <c r="E1604" t="n">
        <v>0</v>
      </c>
      <c r="F1604" t="n">
        <v>115</v>
      </c>
      <c r="G1604" t="n">
        <v>104</v>
      </c>
      <c r="H1604" t="n">
        <v>11</v>
      </c>
      <c r="I1604" t="n">
        <v>51</v>
      </c>
      <c r="J1604" t="n">
        <v>104</v>
      </c>
      <c r="K1604">
        <f>C1604-D1604-E1604</f>
        <v/>
      </c>
      <c r="L1604">
        <f>F1604-G1604-H1604</f>
        <v/>
      </c>
      <c r="M1604">
        <f>I1604+J1604</f>
        <v/>
      </c>
    </row>
    <row r="1605">
      <c r="A1605" t="n">
        <v>1603</v>
      </c>
      <c r="B1605" t="inlineStr">
        <is>
          <t>2029-11-23</t>
        </is>
      </c>
      <c r="C1605" t="n">
        <v>51</v>
      </c>
      <c r="D1605" t="n">
        <v>51</v>
      </c>
      <c r="E1605" t="n">
        <v>0</v>
      </c>
      <c r="F1605" t="n">
        <v>115</v>
      </c>
      <c r="G1605" t="n">
        <v>102</v>
      </c>
      <c r="H1605" t="n">
        <v>13</v>
      </c>
      <c r="I1605" t="n">
        <v>51</v>
      </c>
      <c r="J1605" t="n">
        <v>102</v>
      </c>
      <c r="K1605">
        <f>C1605-D1605-E1605</f>
        <v/>
      </c>
      <c r="L1605">
        <f>F1605-G1605-H1605</f>
        <v/>
      </c>
      <c r="M1605">
        <f>I1605+J1605</f>
        <v/>
      </c>
    </row>
    <row r="1606">
      <c r="A1606" t="n">
        <v>1604</v>
      </c>
      <c r="B1606" t="inlineStr">
        <is>
          <t>2029-11-24</t>
        </is>
      </c>
      <c r="C1606" t="n">
        <v>51</v>
      </c>
      <c r="D1606" t="n">
        <v>51</v>
      </c>
      <c r="E1606" t="n">
        <v>0</v>
      </c>
      <c r="F1606" t="n">
        <v>115</v>
      </c>
      <c r="G1606" t="n">
        <v>102</v>
      </c>
      <c r="H1606" t="n">
        <v>13</v>
      </c>
      <c r="I1606" t="n">
        <v>51</v>
      </c>
      <c r="J1606" t="n">
        <v>102</v>
      </c>
      <c r="K1606">
        <f>C1606-D1606-E1606</f>
        <v/>
      </c>
      <c r="L1606">
        <f>F1606-G1606-H1606</f>
        <v/>
      </c>
      <c r="M1606">
        <f>I1606+J1606</f>
        <v/>
      </c>
    </row>
    <row r="1607">
      <c r="A1607" t="n">
        <v>1605</v>
      </c>
      <c r="B1607" t="inlineStr">
        <is>
          <t>2029-11-25</t>
        </is>
      </c>
      <c r="C1607" t="n">
        <v>51</v>
      </c>
      <c r="D1607" t="n">
        <v>51</v>
      </c>
      <c r="E1607" t="n">
        <v>0</v>
      </c>
      <c r="F1607" t="n">
        <v>115</v>
      </c>
      <c r="G1607" t="n">
        <v>102</v>
      </c>
      <c r="H1607" t="n">
        <v>13</v>
      </c>
      <c r="I1607" t="n">
        <v>51</v>
      </c>
      <c r="J1607" t="n">
        <v>102</v>
      </c>
      <c r="K1607">
        <f>C1607-D1607-E1607</f>
        <v/>
      </c>
      <c r="L1607">
        <f>F1607-G1607-H1607</f>
        <v/>
      </c>
      <c r="M1607">
        <f>I1607+J1607</f>
        <v/>
      </c>
    </row>
    <row r="1608">
      <c r="A1608" t="n">
        <v>1606</v>
      </c>
      <c r="B1608" t="inlineStr">
        <is>
          <t>2029-11-26</t>
        </is>
      </c>
      <c r="C1608" t="n">
        <v>51</v>
      </c>
      <c r="D1608" t="n">
        <v>51</v>
      </c>
      <c r="E1608" t="n">
        <v>0</v>
      </c>
      <c r="F1608" t="n">
        <v>115</v>
      </c>
      <c r="G1608" t="n">
        <v>102</v>
      </c>
      <c r="H1608" t="n">
        <v>13</v>
      </c>
      <c r="I1608" t="n">
        <v>51</v>
      </c>
      <c r="J1608" t="n">
        <v>102</v>
      </c>
      <c r="K1608">
        <f>C1608-D1608-E1608</f>
        <v/>
      </c>
      <c r="L1608">
        <f>F1608-G1608-H1608</f>
        <v/>
      </c>
      <c r="M1608">
        <f>I1608+J1608</f>
        <v/>
      </c>
    </row>
    <row r="1609">
      <c r="A1609" t="n">
        <v>1607</v>
      </c>
      <c r="B1609" t="inlineStr">
        <is>
          <t>2029-11-27</t>
        </is>
      </c>
      <c r="C1609" t="n">
        <v>51</v>
      </c>
      <c r="D1609" t="n">
        <v>51</v>
      </c>
      <c r="E1609" t="n">
        <v>0</v>
      </c>
      <c r="F1609" t="n">
        <v>115</v>
      </c>
      <c r="G1609" t="n">
        <v>102</v>
      </c>
      <c r="H1609" t="n">
        <v>13</v>
      </c>
      <c r="I1609" t="n">
        <v>51</v>
      </c>
      <c r="J1609" t="n">
        <v>102</v>
      </c>
      <c r="K1609">
        <f>C1609-D1609-E1609</f>
        <v/>
      </c>
      <c r="L1609">
        <f>F1609-G1609-H1609</f>
        <v/>
      </c>
      <c r="M1609">
        <f>I1609+J1609</f>
        <v/>
      </c>
    </row>
    <row r="1610">
      <c r="A1610" t="n">
        <v>1608</v>
      </c>
      <c r="B1610" t="inlineStr">
        <is>
          <t>2029-11-28</t>
        </is>
      </c>
      <c r="C1610" t="n">
        <v>51</v>
      </c>
      <c r="D1610" t="n">
        <v>51</v>
      </c>
      <c r="E1610" t="n">
        <v>0</v>
      </c>
      <c r="F1610" t="n">
        <v>115</v>
      </c>
      <c r="G1610" t="n">
        <v>103</v>
      </c>
      <c r="H1610" t="n">
        <v>12</v>
      </c>
      <c r="I1610" t="n">
        <v>51</v>
      </c>
      <c r="J1610" t="n">
        <v>103</v>
      </c>
      <c r="K1610">
        <f>C1610-D1610-E1610</f>
        <v/>
      </c>
      <c r="L1610">
        <f>F1610-G1610-H1610</f>
        <v/>
      </c>
      <c r="M1610">
        <f>I1610+J1610</f>
        <v/>
      </c>
    </row>
    <row r="1611">
      <c r="A1611" t="n">
        <v>1609</v>
      </c>
      <c r="B1611" t="inlineStr">
        <is>
          <t>2029-11-29</t>
        </is>
      </c>
      <c r="C1611" t="n">
        <v>51</v>
      </c>
      <c r="D1611" t="n">
        <v>51</v>
      </c>
      <c r="E1611" t="n">
        <v>0</v>
      </c>
      <c r="F1611" t="n">
        <v>115</v>
      </c>
      <c r="G1611" t="n">
        <v>103</v>
      </c>
      <c r="H1611" t="n">
        <v>12</v>
      </c>
      <c r="I1611" t="n">
        <v>51</v>
      </c>
      <c r="J1611" t="n">
        <v>103</v>
      </c>
      <c r="K1611">
        <f>C1611-D1611-E1611</f>
        <v/>
      </c>
      <c r="L1611">
        <f>F1611-G1611-H1611</f>
        <v/>
      </c>
      <c r="M1611">
        <f>I1611+J1611</f>
        <v/>
      </c>
    </row>
    <row r="1612">
      <c r="A1612" t="n">
        <v>1610</v>
      </c>
      <c r="B1612" t="inlineStr">
        <is>
          <t>2029-11-30</t>
        </is>
      </c>
      <c r="C1612" t="n">
        <v>51</v>
      </c>
      <c r="D1612" t="n">
        <v>51</v>
      </c>
      <c r="E1612" t="n">
        <v>0</v>
      </c>
      <c r="F1612" t="n">
        <v>116</v>
      </c>
      <c r="G1612" t="n">
        <v>103</v>
      </c>
      <c r="H1612" t="n">
        <v>13</v>
      </c>
      <c r="I1612" t="n">
        <v>51</v>
      </c>
      <c r="J1612" t="n">
        <v>103</v>
      </c>
      <c r="K1612">
        <f>C1612-D1612-E1612</f>
        <v/>
      </c>
      <c r="L1612">
        <f>F1612-G1612-H1612</f>
        <v/>
      </c>
      <c r="M1612">
        <f>I1612+J1612</f>
        <v/>
      </c>
    </row>
    <row r="1613">
      <c r="A1613" t="n">
        <v>1611</v>
      </c>
      <c r="B1613" t="inlineStr">
        <is>
          <t>2029-12-01</t>
        </is>
      </c>
      <c r="C1613" t="n">
        <v>51</v>
      </c>
      <c r="D1613" t="n">
        <v>51</v>
      </c>
      <c r="E1613" t="n">
        <v>0</v>
      </c>
      <c r="F1613" t="n">
        <v>116</v>
      </c>
      <c r="G1613" t="n">
        <v>102</v>
      </c>
      <c r="H1613" t="n">
        <v>14</v>
      </c>
      <c r="I1613" t="n">
        <v>51</v>
      </c>
      <c r="J1613" t="n">
        <v>102</v>
      </c>
      <c r="K1613">
        <f>C1613-D1613-E1613</f>
        <v/>
      </c>
      <c r="L1613">
        <f>F1613-G1613-H1613</f>
        <v/>
      </c>
      <c r="M1613">
        <f>I1613+J1613</f>
        <v/>
      </c>
    </row>
    <row r="1614">
      <c r="A1614" t="n">
        <v>1612</v>
      </c>
      <c r="B1614" t="inlineStr">
        <is>
          <t>2029-12-02</t>
        </is>
      </c>
      <c r="C1614" t="n">
        <v>51</v>
      </c>
      <c r="D1614" t="n">
        <v>51</v>
      </c>
      <c r="E1614" t="n">
        <v>0</v>
      </c>
      <c r="F1614" t="n">
        <v>116</v>
      </c>
      <c r="G1614" t="n">
        <v>102</v>
      </c>
      <c r="H1614" t="n">
        <v>14</v>
      </c>
      <c r="I1614" t="n">
        <v>51</v>
      </c>
      <c r="J1614" t="n">
        <v>102</v>
      </c>
      <c r="K1614">
        <f>C1614-D1614-E1614</f>
        <v/>
      </c>
      <c r="L1614">
        <f>F1614-G1614-H1614</f>
        <v/>
      </c>
      <c r="M1614">
        <f>I1614+J1614</f>
        <v/>
      </c>
    </row>
    <row r="1615">
      <c r="A1615" t="n">
        <v>1613</v>
      </c>
      <c r="B1615" t="inlineStr">
        <is>
          <t>2029-12-03</t>
        </is>
      </c>
      <c r="C1615" t="n">
        <v>51</v>
      </c>
      <c r="D1615" t="n">
        <v>51</v>
      </c>
      <c r="E1615" t="n">
        <v>0</v>
      </c>
      <c r="F1615" t="n">
        <v>116</v>
      </c>
      <c r="G1615" t="n">
        <v>102</v>
      </c>
      <c r="H1615" t="n">
        <v>14</v>
      </c>
      <c r="I1615" t="n">
        <v>51</v>
      </c>
      <c r="J1615" t="n">
        <v>102</v>
      </c>
      <c r="K1615">
        <f>C1615-D1615-E1615</f>
        <v/>
      </c>
      <c r="L1615">
        <f>F1615-G1615-H1615</f>
        <v/>
      </c>
      <c r="M1615">
        <f>I1615+J1615</f>
        <v/>
      </c>
    </row>
    <row r="1616">
      <c r="A1616" t="n">
        <v>1614</v>
      </c>
      <c r="B1616" t="inlineStr">
        <is>
          <t>2029-12-04</t>
        </is>
      </c>
      <c r="C1616" t="n">
        <v>51</v>
      </c>
      <c r="D1616" t="n">
        <v>51</v>
      </c>
      <c r="E1616" t="n">
        <v>0</v>
      </c>
      <c r="F1616" t="n">
        <v>116</v>
      </c>
      <c r="G1616" t="n">
        <v>102</v>
      </c>
      <c r="H1616" t="n">
        <v>14</v>
      </c>
      <c r="I1616" t="n">
        <v>51</v>
      </c>
      <c r="J1616" t="n">
        <v>102</v>
      </c>
      <c r="K1616">
        <f>C1616-D1616-E1616</f>
        <v/>
      </c>
      <c r="L1616">
        <f>F1616-G1616-H1616</f>
        <v/>
      </c>
      <c r="M1616">
        <f>I1616+J1616</f>
        <v/>
      </c>
    </row>
    <row r="1617">
      <c r="A1617" t="n">
        <v>1615</v>
      </c>
      <c r="B1617" t="inlineStr">
        <is>
          <t>2029-12-05</t>
        </is>
      </c>
      <c r="C1617" t="n">
        <v>51</v>
      </c>
      <c r="D1617" t="n">
        <v>51</v>
      </c>
      <c r="E1617" t="n">
        <v>0</v>
      </c>
      <c r="F1617" t="n">
        <v>116</v>
      </c>
      <c r="G1617" t="n">
        <v>102</v>
      </c>
      <c r="H1617" t="n">
        <v>14</v>
      </c>
      <c r="I1617" t="n">
        <v>51</v>
      </c>
      <c r="J1617" t="n">
        <v>102</v>
      </c>
      <c r="K1617">
        <f>C1617-D1617-E1617</f>
        <v/>
      </c>
      <c r="L1617">
        <f>F1617-G1617-H1617</f>
        <v/>
      </c>
      <c r="M1617">
        <f>I1617+J1617</f>
        <v/>
      </c>
    </row>
    <row r="1618">
      <c r="A1618" t="n">
        <v>1616</v>
      </c>
      <c r="B1618" t="inlineStr">
        <is>
          <t>2029-12-06</t>
        </is>
      </c>
      <c r="C1618" t="n">
        <v>51</v>
      </c>
      <c r="D1618" t="n">
        <v>51</v>
      </c>
      <c r="E1618" t="n">
        <v>0</v>
      </c>
      <c r="F1618" t="n">
        <v>116</v>
      </c>
      <c r="G1618" t="n">
        <v>102</v>
      </c>
      <c r="H1618" t="n">
        <v>14</v>
      </c>
      <c r="I1618" t="n">
        <v>51</v>
      </c>
      <c r="J1618" t="n">
        <v>102</v>
      </c>
      <c r="K1618">
        <f>C1618-D1618-E1618</f>
        <v/>
      </c>
      <c r="L1618">
        <f>F1618-G1618-H1618</f>
        <v/>
      </c>
      <c r="M1618">
        <f>I1618+J1618</f>
        <v/>
      </c>
    </row>
    <row r="1619">
      <c r="A1619" t="n">
        <v>1617</v>
      </c>
      <c r="B1619" t="inlineStr">
        <is>
          <t>2029-12-07</t>
        </is>
      </c>
      <c r="C1619" t="n">
        <v>51</v>
      </c>
      <c r="D1619" t="n">
        <v>51</v>
      </c>
      <c r="E1619" t="n">
        <v>0</v>
      </c>
      <c r="F1619" t="n">
        <v>116</v>
      </c>
      <c r="G1619" t="n">
        <v>101</v>
      </c>
      <c r="H1619" t="n">
        <v>15</v>
      </c>
      <c r="I1619" t="n">
        <v>51</v>
      </c>
      <c r="J1619" t="n">
        <v>101</v>
      </c>
      <c r="K1619">
        <f>C1619-D1619-E1619</f>
        <v/>
      </c>
      <c r="L1619">
        <f>F1619-G1619-H1619</f>
        <v/>
      </c>
      <c r="M1619">
        <f>I1619+J1619</f>
        <v/>
      </c>
    </row>
    <row r="1620">
      <c r="A1620" t="n">
        <v>1618</v>
      </c>
      <c r="B1620" t="inlineStr">
        <is>
          <t>2029-12-08</t>
        </is>
      </c>
      <c r="C1620" t="n">
        <v>51</v>
      </c>
      <c r="D1620" t="n">
        <v>51</v>
      </c>
      <c r="E1620" t="n">
        <v>0</v>
      </c>
      <c r="F1620" t="n">
        <v>116</v>
      </c>
      <c r="G1620" t="n">
        <v>102</v>
      </c>
      <c r="H1620" t="n">
        <v>14</v>
      </c>
      <c r="I1620" t="n">
        <v>51</v>
      </c>
      <c r="J1620" t="n">
        <v>102</v>
      </c>
      <c r="K1620">
        <f>C1620-D1620-E1620</f>
        <v/>
      </c>
      <c r="L1620">
        <f>F1620-G1620-H1620</f>
        <v/>
      </c>
      <c r="M1620">
        <f>I1620+J1620</f>
        <v/>
      </c>
    </row>
    <row r="1621">
      <c r="A1621" t="n">
        <v>1619</v>
      </c>
      <c r="B1621" t="inlineStr">
        <is>
          <t>2029-12-09</t>
        </is>
      </c>
      <c r="C1621" t="n">
        <v>51</v>
      </c>
      <c r="D1621" t="n">
        <v>51</v>
      </c>
      <c r="E1621" t="n">
        <v>0</v>
      </c>
      <c r="F1621" t="n">
        <v>116</v>
      </c>
      <c r="G1621" t="n">
        <v>102</v>
      </c>
      <c r="H1621" t="n">
        <v>14</v>
      </c>
      <c r="I1621" t="n">
        <v>51</v>
      </c>
      <c r="J1621" t="n">
        <v>102</v>
      </c>
      <c r="K1621">
        <f>C1621-D1621-E1621</f>
        <v/>
      </c>
      <c r="L1621">
        <f>F1621-G1621-H1621</f>
        <v/>
      </c>
      <c r="M1621">
        <f>I1621+J1621</f>
        <v/>
      </c>
    </row>
    <row r="1622">
      <c r="A1622" t="n">
        <v>1620</v>
      </c>
      <c r="B1622" t="inlineStr">
        <is>
          <t>2029-12-10</t>
        </is>
      </c>
      <c r="C1622" t="n">
        <v>51</v>
      </c>
      <c r="D1622" t="n">
        <v>51</v>
      </c>
      <c r="E1622" t="n">
        <v>0</v>
      </c>
      <c r="F1622" t="n">
        <v>116</v>
      </c>
      <c r="G1622" t="n">
        <v>102</v>
      </c>
      <c r="H1622" t="n">
        <v>14</v>
      </c>
      <c r="I1622" t="n">
        <v>51</v>
      </c>
      <c r="J1622" t="n">
        <v>102</v>
      </c>
      <c r="K1622">
        <f>C1622-D1622-E1622</f>
        <v/>
      </c>
      <c r="L1622">
        <f>F1622-G1622-H1622</f>
        <v/>
      </c>
      <c r="M1622">
        <f>I1622+J1622</f>
        <v/>
      </c>
    </row>
    <row r="1623">
      <c r="A1623" t="n">
        <v>1621</v>
      </c>
      <c r="B1623" t="inlineStr">
        <is>
          <t>2029-12-11</t>
        </is>
      </c>
      <c r="C1623" t="n">
        <v>51</v>
      </c>
      <c r="D1623" t="n">
        <v>51</v>
      </c>
      <c r="E1623" t="n">
        <v>0</v>
      </c>
      <c r="F1623" t="n">
        <v>116</v>
      </c>
      <c r="G1623" t="n">
        <v>102</v>
      </c>
      <c r="H1623" t="n">
        <v>14</v>
      </c>
      <c r="I1623" t="n">
        <v>51</v>
      </c>
      <c r="J1623" t="n">
        <v>102</v>
      </c>
      <c r="K1623">
        <f>C1623-D1623-E1623</f>
        <v/>
      </c>
      <c r="L1623">
        <f>F1623-G1623-H1623</f>
        <v/>
      </c>
      <c r="M1623">
        <f>I1623+J1623</f>
        <v/>
      </c>
    </row>
    <row r="1624">
      <c r="A1624" t="n">
        <v>1622</v>
      </c>
      <c r="B1624" t="inlineStr">
        <is>
          <t>2029-12-12</t>
        </is>
      </c>
      <c r="C1624" t="n">
        <v>51</v>
      </c>
      <c r="D1624" t="n">
        <v>51</v>
      </c>
      <c r="E1624" t="n">
        <v>0</v>
      </c>
      <c r="F1624" t="n">
        <v>116</v>
      </c>
      <c r="G1624" t="n">
        <v>102</v>
      </c>
      <c r="H1624" t="n">
        <v>14</v>
      </c>
      <c r="I1624" t="n">
        <v>51</v>
      </c>
      <c r="J1624" t="n">
        <v>102</v>
      </c>
      <c r="K1624">
        <f>C1624-D1624-E1624</f>
        <v/>
      </c>
      <c r="L1624">
        <f>F1624-G1624-H1624</f>
        <v/>
      </c>
      <c r="M1624">
        <f>I1624+J1624</f>
        <v/>
      </c>
    </row>
    <row r="1625">
      <c r="A1625" t="n">
        <v>1623</v>
      </c>
      <c r="B1625" t="inlineStr">
        <is>
          <t>2029-12-13</t>
        </is>
      </c>
      <c r="C1625" t="n">
        <v>51</v>
      </c>
      <c r="D1625" t="n">
        <v>51</v>
      </c>
      <c r="E1625" t="n">
        <v>0</v>
      </c>
      <c r="F1625" t="n">
        <v>116</v>
      </c>
      <c r="G1625" t="n">
        <v>102</v>
      </c>
      <c r="H1625" t="n">
        <v>14</v>
      </c>
      <c r="I1625" t="n">
        <v>51</v>
      </c>
      <c r="J1625" t="n">
        <v>102</v>
      </c>
      <c r="K1625">
        <f>C1625-D1625-E1625</f>
        <v/>
      </c>
      <c r="L1625">
        <f>F1625-G1625-H1625</f>
        <v/>
      </c>
      <c r="M1625">
        <f>I1625+J1625</f>
        <v/>
      </c>
    </row>
    <row r="1626">
      <c r="A1626" t="n">
        <v>1624</v>
      </c>
      <c r="B1626" t="inlineStr">
        <is>
          <t>2029-12-14</t>
        </is>
      </c>
      <c r="C1626" t="n">
        <v>51</v>
      </c>
      <c r="D1626" t="n">
        <v>51</v>
      </c>
      <c r="E1626" t="n">
        <v>0</v>
      </c>
      <c r="F1626" t="n">
        <v>116</v>
      </c>
      <c r="G1626" t="n">
        <v>102</v>
      </c>
      <c r="H1626" t="n">
        <v>14</v>
      </c>
      <c r="I1626" t="n">
        <v>51</v>
      </c>
      <c r="J1626" t="n">
        <v>102</v>
      </c>
      <c r="K1626">
        <f>C1626-D1626-E1626</f>
        <v/>
      </c>
      <c r="L1626">
        <f>F1626-G1626-H1626</f>
        <v/>
      </c>
      <c r="M1626">
        <f>I1626+J1626</f>
        <v/>
      </c>
    </row>
    <row r="1627">
      <c r="A1627" t="n">
        <v>1625</v>
      </c>
      <c r="B1627" t="inlineStr">
        <is>
          <t>2029-12-15</t>
        </is>
      </c>
      <c r="C1627" t="n">
        <v>51</v>
      </c>
      <c r="D1627" t="n">
        <v>51</v>
      </c>
      <c r="E1627" t="n">
        <v>0</v>
      </c>
      <c r="F1627" t="n">
        <v>116</v>
      </c>
      <c r="G1627" t="n">
        <v>102</v>
      </c>
      <c r="H1627" t="n">
        <v>14</v>
      </c>
      <c r="I1627" t="n">
        <v>51</v>
      </c>
      <c r="J1627" t="n">
        <v>102</v>
      </c>
      <c r="K1627">
        <f>C1627-D1627-E1627</f>
        <v/>
      </c>
      <c r="L1627">
        <f>F1627-G1627-H1627</f>
        <v/>
      </c>
      <c r="M1627">
        <f>I1627+J1627</f>
        <v/>
      </c>
    </row>
    <row r="1628">
      <c r="A1628" t="n">
        <v>1626</v>
      </c>
      <c r="B1628" t="inlineStr">
        <is>
          <t>2029-12-16</t>
        </is>
      </c>
      <c r="C1628" t="n">
        <v>51</v>
      </c>
      <c r="D1628" t="n">
        <v>51</v>
      </c>
      <c r="E1628" t="n">
        <v>0</v>
      </c>
      <c r="F1628" t="n">
        <v>116</v>
      </c>
      <c r="G1628" t="n">
        <v>102</v>
      </c>
      <c r="H1628" t="n">
        <v>14</v>
      </c>
      <c r="I1628" t="n">
        <v>51</v>
      </c>
      <c r="J1628" t="n">
        <v>102</v>
      </c>
      <c r="K1628">
        <f>C1628-D1628-E1628</f>
        <v/>
      </c>
      <c r="L1628">
        <f>F1628-G1628-H1628</f>
        <v/>
      </c>
      <c r="M1628">
        <f>I1628+J1628</f>
        <v/>
      </c>
    </row>
    <row r="1629">
      <c r="A1629" t="n">
        <v>1627</v>
      </c>
      <c r="B1629" t="inlineStr">
        <is>
          <t>2029-12-17</t>
        </is>
      </c>
      <c r="C1629" t="n">
        <v>51</v>
      </c>
      <c r="D1629" t="n">
        <v>51</v>
      </c>
      <c r="E1629" t="n">
        <v>0</v>
      </c>
      <c r="F1629" t="n">
        <v>116</v>
      </c>
      <c r="G1629" t="n">
        <v>101</v>
      </c>
      <c r="H1629" t="n">
        <v>15</v>
      </c>
      <c r="I1629" t="n">
        <v>51</v>
      </c>
      <c r="J1629" t="n">
        <v>101</v>
      </c>
      <c r="K1629">
        <f>C1629-D1629-E1629</f>
        <v/>
      </c>
      <c r="L1629">
        <f>F1629-G1629-H1629</f>
        <v/>
      </c>
      <c r="M1629">
        <f>I1629+J1629</f>
        <v/>
      </c>
    </row>
    <row r="1630">
      <c r="A1630" t="n">
        <v>1628</v>
      </c>
      <c r="B1630" t="inlineStr">
        <is>
          <t>2029-12-18</t>
        </is>
      </c>
      <c r="C1630" t="n">
        <v>51</v>
      </c>
      <c r="D1630" t="n">
        <v>51</v>
      </c>
      <c r="E1630" t="n">
        <v>0</v>
      </c>
      <c r="F1630" t="n">
        <v>116</v>
      </c>
      <c r="G1630" t="n">
        <v>101</v>
      </c>
      <c r="H1630" t="n">
        <v>15</v>
      </c>
      <c r="I1630" t="n">
        <v>51</v>
      </c>
      <c r="J1630" t="n">
        <v>101</v>
      </c>
      <c r="K1630">
        <f>C1630-D1630-E1630</f>
        <v/>
      </c>
      <c r="L1630">
        <f>F1630-G1630-H1630</f>
        <v/>
      </c>
      <c r="M1630">
        <f>I1630+J1630</f>
        <v/>
      </c>
    </row>
    <row r="1631">
      <c r="A1631" t="n">
        <v>1629</v>
      </c>
      <c r="B1631" t="inlineStr">
        <is>
          <t>2029-12-19</t>
        </is>
      </c>
      <c r="C1631" t="n">
        <v>51</v>
      </c>
      <c r="D1631" t="n">
        <v>51</v>
      </c>
      <c r="E1631" t="n">
        <v>0</v>
      </c>
      <c r="F1631" t="n">
        <v>116</v>
      </c>
      <c r="G1631" t="n">
        <v>101</v>
      </c>
      <c r="H1631" t="n">
        <v>15</v>
      </c>
      <c r="I1631" t="n">
        <v>51</v>
      </c>
      <c r="J1631" t="n">
        <v>101</v>
      </c>
      <c r="K1631">
        <f>C1631-D1631-E1631</f>
        <v/>
      </c>
      <c r="L1631">
        <f>F1631-G1631-H1631</f>
        <v/>
      </c>
      <c r="M1631">
        <f>I1631+J1631</f>
        <v/>
      </c>
    </row>
    <row r="1632">
      <c r="A1632" t="n">
        <v>1630</v>
      </c>
      <c r="B1632" t="inlineStr">
        <is>
          <t>2029-12-20</t>
        </is>
      </c>
      <c r="C1632" t="n">
        <v>51</v>
      </c>
      <c r="D1632" t="n">
        <v>51</v>
      </c>
      <c r="E1632" t="n">
        <v>0</v>
      </c>
      <c r="F1632" t="n">
        <v>116</v>
      </c>
      <c r="G1632" t="n">
        <v>101</v>
      </c>
      <c r="H1632" t="n">
        <v>15</v>
      </c>
      <c r="I1632" t="n">
        <v>51</v>
      </c>
      <c r="J1632" t="n">
        <v>101</v>
      </c>
      <c r="K1632">
        <f>C1632-D1632-E1632</f>
        <v/>
      </c>
      <c r="L1632">
        <f>F1632-G1632-H1632</f>
        <v/>
      </c>
      <c r="M1632">
        <f>I1632+J1632</f>
        <v/>
      </c>
    </row>
    <row r="1633">
      <c r="A1633" t="n">
        <v>1631</v>
      </c>
      <c r="B1633" t="inlineStr">
        <is>
          <t>2029-12-21</t>
        </is>
      </c>
      <c r="C1633" t="n">
        <v>51</v>
      </c>
      <c r="D1633" t="n">
        <v>51</v>
      </c>
      <c r="E1633" t="n">
        <v>0</v>
      </c>
      <c r="F1633" t="n">
        <v>116</v>
      </c>
      <c r="G1633" t="n">
        <v>101</v>
      </c>
      <c r="H1633" t="n">
        <v>15</v>
      </c>
      <c r="I1633" t="n">
        <v>51</v>
      </c>
      <c r="J1633" t="n">
        <v>101</v>
      </c>
      <c r="K1633">
        <f>C1633-D1633-E1633</f>
        <v/>
      </c>
      <c r="L1633">
        <f>F1633-G1633-H1633</f>
        <v/>
      </c>
      <c r="M1633">
        <f>I1633+J1633</f>
        <v/>
      </c>
    </row>
    <row r="1634">
      <c r="A1634" t="n">
        <v>1632</v>
      </c>
      <c r="B1634" t="inlineStr">
        <is>
          <t>2029-12-22</t>
        </is>
      </c>
      <c r="C1634" t="n">
        <v>51</v>
      </c>
      <c r="D1634" t="n">
        <v>51</v>
      </c>
      <c r="E1634" t="n">
        <v>0</v>
      </c>
      <c r="F1634" t="n">
        <v>116</v>
      </c>
      <c r="G1634" t="n">
        <v>101</v>
      </c>
      <c r="H1634" t="n">
        <v>15</v>
      </c>
      <c r="I1634" t="n">
        <v>51</v>
      </c>
      <c r="J1634" t="n">
        <v>101</v>
      </c>
      <c r="K1634">
        <f>C1634-D1634-E1634</f>
        <v/>
      </c>
      <c r="L1634">
        <f>F1634-G1634-H1634</f>
        <v/>
      </c>
      <c r="M1634">
        <f>I1634+J1634</f>
        <v/>
      </c>
    </row>
    <row r="1635">
      <c r="A1635" t="n">
        <v>1633</v>
      </c>
      <c r="B1635" t="inlineStr">
        <is>
          <t>2029-12-23</t>
        </is>
      </c>
      <c r="C1635" t="n">
        <v>51</v>
      </c>
      <c r="D1635" t="n">
        <v>51</v>
      </c>
      <c r="E1635" t="n">
        <v>0</v>
      </c>
      <c r="F1635" t="n">
        <v>116</v>
      </c>
      <c r="G1635" t="n">
        <v>101</v>
      </c>
      <c r="H1635" t="n">
        <v>15</v>
      </c>
      <c r="I1635" t="n">
        <v>51</v>
      </c>
      <c r="J1635" t="n">
        <v>101</v>
      </c>
      <c r="K1635">
        <f>C1635-D1635-E1635</f>
        <v/>
      </c>
      <c r="L1635">
        <f>F1635-G1635-H1635</f>
        <v/>
      </c>
      <c r="M1635">
        <f>I1635+J1635</f>
        <v/>
      </c>
    </row>
    <row r="1636">
      <c r="A1636" t="n">
        <v>1634</v>
      </c>
      <c r="B1636" t="inlineStr">
        <is>
          <t>2029-12-24</t>
        </is>
      </c>
      <c r="C1636" t="n">
        <v>51</v>
      </c>
      <c r="D1636" t="n">
        <v>51</v>
      </c>
      <c r="E1636" t="n">
        <v>0</v>
      </c>
      <c r="F1636" t="n">
        <v>116</v>
      </c>
      <c r="G1636" t="n">
        <v>101</v>
      </c>
      <c r="H1636" t="n">
        <v>15</v>
      </c>
      <c r="I1636" t="n">
        <v>51</v>
      </c>
      <c r="J1636" t="n">
        <v>101</v>
      </c>
      <c r="K1636">
        <f>C1636-D1636-E1636</f>
        <v/>
      </c>
      <c r="L1636">
        <f>F1636-G1636-H1636</f>
        <v/>
      </c>
      <c r="M1636">
        <f>I1636+J1636</f>
        <v/>
      </c>
    </row>
    <row r="1637">
      <c r="A1637" t="n">
        <v>1635</v>
      </c>
      <c r="B1637" t="inlineStr">
        <is>
          <t>2029-12-25</t>
        </is>
      </c>
      <c r="C1637" t="n">
        <v>51</v>
      </c>
      <c r="D1637" t="n">
        <v>51</v>
      </c>
      <c r="E1637" t="n">
        <v>0</v>
      </c>
      <c r="F1637" t="n">
        <v>116</v>
      </c>
      <c r="G1637" t="n">
        <v>101</v>
      </c>
      <c r="H1637" t="n">
        <v>15</v>
      </c>
      <c r="I1637" t="n">
        <v>51</v>
      </c>
      <c r="J1637" t="n">
        <v>101</v>
      </c>
      <c r="K1637">
        <f>C1637-D1637-E1637</f>
        <v/>
      </c>
      <c r="L1637">
        <f>F1637-G1637-H1637</f>
        <v/>
      </c>
      <c r="M1637">
        <f>I1637+J1637</f>
        <v/>
      </c>
    </row>
    <row r="1638">
      <c r="A1638" t="n">
        <v>1636</v>
      </c>
      <c r="B1638" t="inlineStr">
        <is>
          <t>2029-12-26</t>
        </is>
      </c>
      <c r="C1638" t="n">
        <v>51</v>
      </c>
      <c r="D1638" t="n">
        <v>51</v>
      </c>
      <c r="E1638" t="n">
        <v>0</v>
      </c>
      <c r="F1638" t="n">
        <v>116</v>
      </c>
      <c r="G1638" t="n">
        <v>101</v>
      </c>
      <c r="H1638" t="n">
        <v>15</v>
      </c>
      <c r="I1638" t="n">
        <v>51</v>
      </c>
      <c r="J1638" t="n">
        <v>101</v>
      </c>
      <c r="K1638">
        <f>C1638-D1638-E1638</f>
        <v/>
      </c>
      <c r="L1638">
        <f>F1638-G1638-H1638</f>
        <v/>
      </c>
      <c r="M1638">
        <f>I1638+J1638</f>
        <v/>
      </c>
    </row>
    <row r="1639">
      <c r="A1639" t="n">
        <v>1637</v>
      </c>
      <c r="B1639" t="inlineStr">
        <is>
          <t>2029-12-27</t>
        </is>
      </c>
      <c r="C1639" t="n">
        <v>51</v>
      </c>
      <c r="D1639" t="n">
        <v>51</v>
      </c>
      <c r="E1639" t="n">
        <v>0</v>
      </c>
      <c r="F1639" t="n">
        <v>116</v>
      </c>
      <c r="G1639" t="n">
        <v>101</v>
      </c>
      <c r="H1639" t="n">
        <v>15</v>
      </c>
      <c r="I1639" t="n">
        <v>51</v>
      </c>
      <c r="J1639" t="n">
        <v>101</v>
      </c>
      <c r="K1639">
        <f>C1639-D1639-E1639</f>
        <v/>
      </c>
      <c r="L1639">
        <f>F1639-G1639-H1639</f>
        <v/>
      </c>
      <c r="M1639">
        <f>I1639+J1639</f>
        <v/>
      </c>
    </row>
    <row r="1640">
      <c r="A1640" t="n">
        <v>1638</v>
      </c>
      <c r="B1640" t="inlineStr">
        <is>
          <t>2029-12-28</t>
        </is>
      </c>
      <c r="C1640" t="n">
        <v>51</v>
      </c>
      <c r="D1640" t="n">
        <v>51</v>
      </c>
      <c r="E1640" t="n">
        <v>0</v>
      </c>
      <c r="F1640" t="n">
        <v>116</v>
      </c>
      <c r="G1640" t="n">
        <v>101</v>
      </c>
      <c r="H1640" t="n">
        <v>15</v>
      </c>
      <c r="I1640" t="n">
        <v>51</v>
      </c>
      <c r="J1640" t="n">
        <v>101</v>
      </c>
      <c r="K1640">
        <f>C1640-D1640-E1640</f>
        <v/>
      </c>
      <c r="L1640">
        <f>F1640-G1640-H1640</f>
        <v/>
      </c>
      <c r="M1640">
        <f>I1640+J1640</f>
        <v/>
      </c>
    </row>
    <row r="1641">
      <c r="A1641" t="n">
        <v>1639</v>
      </c>
      <c r="B1641" t="inlineStr">
        <is>
          <t>2029-12-29</t>
        </is>
      </c>
      <c r="C1641" t="n">
        <v>51</v>
      </c>
      <c r="D1641" t="n">
        <v>51</v>
      </c>
      <c r="E1641" t="n">
        <v>0</v>
      </c>
      <c r="F1641" t="n">
        <v>116</v>
      </c>
      <c r="G1641" t="n">
        <v>100</v>
      </c>
      <c r="H1641" t="n">
        <v>16</v>
      </c>
      <c r="I1641" t="n">
        <v>51</v>
      </c>
      <c r="J1641" t="n">
        <v>100</v>
      </c>
      <c r="K1641">
        <f>C1641-D1641-E1641</f>
        <v/>
      </c>
      <c r="L1641">
        <f>F1641-G1641-H1641</f>
        <v/>
      </c>
      <c r="M1641">
        <f>I1641+J1641</f>
        <v/>
      </c>
    </row>
    <row r="1642">
      <c r="A1642" t="n">
        <v>1640</v>
      </c>
      <c r="B1642" t="inlineStr">
        <is>
          <t>2029-12-30</t>
        </is>
      </c>
      <c r="C1642" t="n">
        <v>51</v>
      </c>
      <c r="D1642" t="n">
        <v>51</v>
      </c>
      <c r="E1642" t="n">
        <v>0</v>
      </c>
      <c r="F1642" t="n">
        <v>116</v>
      </c>
      <c r="G1642" t="n">
        <v>100</v>
      </c>
      <c r="H1642" t="n">
        <v>16</v>
      </c>
      <c r="I1642" t="n">
        <v>51</v>
      </c>
      <c r="J1642" t="n">
        <v>100</v>
      </c>
      <c r="K1642">
        <f>C1642-D1642-E1642</f>
        <v/>
      </c>
      <c r="L1642">
        <f>F1642-G1642-H1642</f>
        <v/>
      </c>
      <c r="M1642">
        <f>I1642+J1642</f>
        <v/>
      </c>
    </row>
    <row r="1643">
      <c r="A1643" t="n">
        <v>1641</v>
      </c>
      <c r="B1643" t="inlineStr">
        <is>
          <t>2029-12-31</t>
        </is>
      </c>
      <c r="C1643" t="n">
        <v>38</v>
      </c>
      <c r="D1643" t="n">
        <v>38</v>
      </c>
      <c r="E1643" t="n">
        <v>0</v>
      </c>
      <c r="F1643" t="n">
        <v>97</v>
      </c>
      <c r="G1643" t="n">
        <v>97</v>
      </c>
      <c r="H1643" t="n">
        <v>0</v>
      </c>
      <c r="I1643" t="n">
        <v>38</v>
      </c>
      <c r="J1643" t="n">
        <v>97</v>
      </c>
      <c r="K1643">
        <f>C1643-D1643-E1643</f>
        <v/>
      </c>
      <c r="L1643">
        <f>F1643-G1643-H1643</f>
        <v/>
      </c>
      <c r="M1643">
        <f>I1643+J1643</f>
        <v/>
      </c>
    </row>
    <row r="1644">
      <c r="A1644" t="n">
        <v>1642</v>
      </c>
      <c r="B1644" t="inlineStr">
        <is>
          <t>2030-01-01</t>
        </is>
      </c>
      <c r="C1644" t="n">
        <v>38</v>
      </c>
      <c r="D1644" t="n">
        <v>38</v>
      </c>
      <c r="E1644" t="n">
        <v>0</v>
      </c>
      <c r="F1644" t="n">
        <v>97</v>
      </c>
      <c r="G1644" t="n">
        <v>97</v>
      </c>
      <c r="H1644" t="n">
        <v>0</v>
      </c>
      <c r="I1644" t="n">
        <v>38</v>
      </c>
      <c r="J1644" t="n">
        <v>97</v>
      </c>
      <c r="K1644">
        <f>C1644-D1644-E1644</f>
        <v/>
      </c>
      <c r="L1644">
        <f>F1644-G1644-H1644</f>
        <v/>
      </c>
      <c r="M1644">
        <f>I1644+J1644</f>
        <v/>
      </c>
    </row>
    <row r="1645">
      <c r="A1645" t="n">
        <v>1643</v>
      </c>
      <c r="B1645" t="inlineStr">
        <is>
          <t>2030-01-02</t>
        </is>
      </c>
      <c r="C1645" t="n">
        <v>38</v>
      </c>
      <c r="D1645" t="n">
        <v>38</v>
      </c>
      <c r="E1645" t="n">
        <v>0</v>
      </c>
      <c r="F1645" t="n">
        <v>97</v>
      </c>
      <c r="G1645" t="n">
        <v>97</v>
      </c>
      <c r="H1645" t="n">
        <v>0</v>
      </c>
      <c r="I1645" t="n">
        <v>38</v>
      </c>
      <c r="J1645" t="n">
        <v>97</v>
      </c>
      <c r="K1645">
        <f>C1645-D1645-E1645</f>
        <v/>
      </c>
      <c r="L1645">
        <f>F1645-G1645-H1645</f>
        <v/>
      </c>
      <c r="M1645">
        <f>I1645+J1645</f>
        <v/>
      </c>
    </row>
    <row r="1646">
      <c r="A1646" t="n">
        <v>1644</v>
      </c>
      <c r="B1646" t="inlineStr">
        <is>
          <t>2030-01-03</t>
        </is>
      </c>
      <c r="C1646" t="n">
        <v>38</v>
      </c>
      <c r="D1646" t="n">
        <v>38</v>
      </c>
      <c r="E1646" t="n">
        <v>0</v>
      </c>
      <c r="F1646" t="n">
        <v>97</v>
      </c>
      <c r="G1646" t="n">
        <v>97</v>
      </c>
      <c r="H1646" t="n">
        <v>0</v>
      </c>
      <c r="I1646" t="n">
        <v>38</v>
      </c>
      <c r="J1646" t="n">
        <v>97</v>
      </c>
      <c r="K1646">
        <f>C1646-D1646-E1646</f>
        <v/>
      </c>
      <c r="L1646">
        <f>F1646-G1646-H1646</f>
        <v/>
      </c>
      <c r="M1646">
        <f>I1646+J1646</f>
        <v/>
      </c>
    </row>
    <row r="1647">
      <c r="A1647" t="n">
        <v>1645</v>
      </c>
      <c r="B1647" t="inlineStr">
        <is>
          <t>2030-01-04</t>
        </is>
      </c>
      <c r="C1647" t="n">
        <v>38</v>
      </c>
      <c r="D1647" t="n">
        <v>38</v>
      </c>
      <c r="E1647" t="n">
        <v>0</v>
      </c>
      <c r="F1647" t="n">
        <v>97</v>
      </c>
      <c r="G1647" t="n">
        <v>97</v>
      </c>
      <c r="H1647" t="n">
        <v>0</v>
      </c>
      <c r="I1647" t="n">
        <v>38</v>
      </c>
      <c r="J1647" t="n">
        <v>97</v>
      </c>
      <c r="K1647">
        <f>C1647-D1647-E1647</f>
        <v/>
      </c>
      <c r="L1647">
        <f>F1647-G1647-H1647</f>
        <v/>
      </c>
      <c r="M1647">
        <f>I1647+J1647</f>
        <v/>
      </c>
    </row>
    <row r="1648">
      <c r="A1648" t="n">
        <v>1646</v>
      </c>
      <c r="B1648" t="inlineStr">
        <is>
          <t>2030-01-05</t>
        </is>
      </c>
      <c r="C1648" t="n">
        <v>38</v>
      </c>
      <c r="D1648" t="n">
        <v>38</v>
      </c>
      <c r="E1648" t="n">
        <v>0</v>
      </c>
      <c r="F1648" t="n">
        <v>97</v>
      </c>
      <c r="G1648" t="n">
        <v>97</v>
      </c>
      <c r="H1648" t="n">
        <v>0</v>
      </c>
      <c r="I1648" t="n">
        <v>38</v>
      </c>
      <c r="J1648" t="n">
        <v>97</v>
      </c>
      <c r="K1648">
        <f>C1648-D1648-E1648</f>
        <v/>
      </c>
      <c r="L1648">
        <f>F1648-G1648-H1648</f>
        <v/>
      </c>
      <c r="M1648">
        <f>I1648+J1648</f>
        <v/>
      </c>
    </row>
    <row r="1649">
      <c r="A1649" t="n">
        <v>1647</v>
      </c>
      <c r="B1649" t="inlineStr">
        <is>
          <t>2030-01-06</t>
        </is>
      </c>
      <c r="C1649" t="n">
        <v>38</v>
      </c>
      <c r="D1649" t="n">
        <v>38</v>
      </c>
      <c r="E1649" t="n">
        <v>0</v>
      </c>
      <c r="F1649" t="n">
        <v>97</v>
      </c>
      <c r="G1649" t="n">
        <v>97</v>
      </c>
      <c r="H1649" t="n">
        <v>0</v>
      </c>
      <c r="I1649" t="n">
        <v>38</v>
      </c>
      <c r="J1649" t="n">
        <v>97</v>
      </c>
      <c r="K1649">
        <f>C1649-D1649-E1649</f>
        <v/>
      </c>
      <c r="L1649">
        <f>F1649-G1649-H1649</f>
        <v/>
      </c>
      <c r="M1649">
        <f>I1649+J1649</f>
        <v/>
      </c>
    </row>
    <row r="1650">
      <c r="A1650" t="n">
        <v>1648</v>
      </c>
      <c r="B1650" t="inlineStr">
        <is>
          <t>2030-01-07</t>
        </is>
      </c>
      <c r="C1650" t="n">
        <v>38</v>
      </c>
      <c r="D1650" t="n">
        <v>38</v>
      </c>
      <c r="E1650" t="n">
        <v>0</v>
      </c>
      <c r="F1650" t="n">
        <v>97</v>
      </c>
      <c r="G1650" t="n">
        <v>97</v>
      </c>
      <c r="H1650" t="n">
        <v>0</v>
      </c>
      <c r="I1650" t="n">
        <v>38</v>
      </c>
      <c r="J1650" t="n">
        <v>97</v>
      </c>
      <c r="K1650">
        <f>C1650-D1650-E1650</f>
        <v/>
      </c>
      <c r="L1650">
        <f>F1650-G1650-H1650</f>
        <v/>
      </c>
      <c r="M1650">
        <f>I1650+J1650</f>
        <v/>
      </c>
    </row>
    <row r="1651">
      <c r="A1651" t="n">
        <v>1649</v>
      </c>
      <c r="B1651" t="inlineStr">
        <is>
          <t>2030-01-08</t>
        </is>
      </c>
      <c r="C1651" t="n">
        <v>38</v>
      </c>
      <c r="D1651" t="n">
        <v>38</v>
      </c>
      <c r="E1651" t="n">
        <v>0</v>
      </c>
      <c r="F1651" t="n">
        <v>97</v>
      </c>
      <c r="G1651" t="n">
        <v>97</v>
      </c>
      <c r="H1651" t="n">
        <v>0</v>
      </c>
      <c r="I1651" t="n">
        <v>38</v>
      </c>
      <c r="J1651" t="n">
        <v>97</v>
      </c>
      <c r="K1651">
        <f>C1651-D1651-E1651</f>
        <v/>
      </c>
      <c r="L1651">
        <f>F1651-G1651-H1651</f>
        <v/>
      </c>
      <c r="M1651">
        <f>I1651+J1651</f>
        <v/>
      </c>
    </row>
    <row r="1652">
      <c r="A1652" t="n">
        <v>1650</v>
      </c>
      <c r="B1652" t="inlineStr">
        <is>
          <t>2030-01-09</t>
        </is>
      </c>
      <c r="C1652" t="n">
        <v>38</v>
      </c>
      <c r="D1652" t="n">
        <v>38</v>
      </c>
      <c r="E1652" t="n">
        <v>0</v>
      </c>
      <c r="F1652" t="n">
        <v>97</v>
      </c>
      <c r="G1652" t="n">
        <v>97</v>
      </c>
      <c r="H1652" t="n">
        <v>0</v>
      </c>
      <c r="I1652" t="n">
        <v>38</v>
      </c>
      <c r="J1652" t="n">
        <v>97</v>
      </c>
      <c r="K1652">
        <f>C1652-D1652-E1652</f>
        <v/>
      </c>
      <c r="L1652">
        <f>F1652-G1652-H1652</f>
        <v/>
      </c>
      <c r="M1652">
        <f>I1652+J1652</f>
        <v/>
      </c>
    </row>
    <row r="1653">
      <c r="A1653" t="n">
        <v>1651</v>
      </c>
      <c r="B1653" t="inlineStr">
        <is>
          <t>2030-01-10</t>
        </is>
      </c>
      <c r="C1653" t="n">
        <v>38</v>
      </c>
      <c r="D1653" t="n">
        <v>38</v>
      </c>
      <c r="E1653" t="n">
        <v>0</v>
      </c>
      <c r="F1653" t="n">
        <v>97</v>
      </c>
      <c r="G1653" t="n">
        <v>97</v>
      </c>
      <c r="H1653" t="n">
        <v>0</v>
      </c>
      <c r="I1653" t="n">
        <v>38</v>
      </c>
      <c r="J1653" t="n">
        <v>97</v>
      </c>
      <c r="K1653">
        <f>C1653-D1653-E1653</f>
        <v/>
      </c>
      <c r="L1653">
        <f>F1653-G1653-H1653</f>
        <v/>
      </c>
      <c r="M1653">
        <f>I1653+J1653</f>
        <v/>
      </c>
    </row>
    <row r="1654">
      <c r="A1654" t="n">
        <v>1652</v>
      </c>
      <c r="B1654" t="inlineStr">
        <is>
          <t>2030-01-11</t>
        </is>
      </c>
      <c r="C1654" t="n">
        <v>38</v>
      </c>
      <c r="D1654" t="n">
        <v>38</v>
      </c>
      <c r="E1654" t="n">
        <v>0</v>
      </c>
      <c r="F1654" t="n">
        <v>97</v>
      </c>
      <c r="G1654" t="n">
        <v>97</v>
      </c>
      <c r="H1654" t="n">
        <v>0</v>
      </c>
      <c r="I1654" t="n">
        <v>38</v>
      </c>
      <c r="J1654" t="n">
        <v>97</v>
      </c>
      <c r="K1654">
        <f>C1654-D1654-E1654</f>
        <v/>
      </c>
      <c r="L1654">
        <f>F1654-G1654-H1654</f>
        <v/>
      </c>
      <c r="M1654">
        <f>I1654+J1654</f>
        <v/>
      </c>
    </row>
    <row r="1655">
      <c r="A1655" t="n">
        <v>1653</v>
      </c>
      <c r="B1655" t="inlineStr">
        <is>
          <t>2030-01-12</t>
        </is>
      </c>
      <c r="C1655" t="n">
        <v>38</v>
      </c>
      <c r="D1655" t="n">
        <v>38</v>
      </c>
      <c r="E1655" t="n">
        <v>0</v>
      </c>
      <c r="F1655" t="n">
        <v>97</v>
      </c>
      <c r="G1655" t="n">
        <v>97</v>
      </c>
      <c r="H1655" t="n">
        <v>0</v>
      </c>
      <c r="I1655" t="n">
        <v>38</v>
      </c>
      <c r="J1655" t="n">
        <v>97</v>
      </c>
      <c r="K1655">
        <f>C1655-D1655-E1655</f>
        <v/>
      </c>
      <c r="L1655">
        <f>F1655-G1655-H1655</f>
        <v/>
      </c>
      <c r="M1655">
        <f>I1655+J1655</f>
        <v/>
      </c>
    </row>
    <row r="1656">
      <c r="A1656" t="n">
        <v>1654</v>
      </c>
      <c r="B1656" t="inlineStr">
        <is>
          <t>2030-01-13</t>
        </is>
      </c>
      <c r="C1656" t="n">
        <v>38</v>
      </c>
      <c r="D1656" t="n">
        <v>38</v>
      </c>
      <c r="E1656" t="n">
        <v>0</v>
      </c>
      <c r="F1656" t="n">
        <v>97</v>
      </c>
      <c r="G1656" t="n">
        <v>97</v>
      </c>
      <c r="H1656" t="n">
        <v>0</v>
      </c>
      <c r="I1656" t="n">
        <v>38</v>
      </c>
      <c r="J1656" t="n">
        <v>97</v>
      </c>
      <c r="K1656">
        <f>C1656-D1656-E1656</f>
        <v/>
      </c>
      <c r="L1656">
        <f>F1656-G1656-H1656</f>
        <v/>
      </c>
      <c r="M1656">
        <f>I1656+J1656</f>
        <v/>
      </c>
    </row>
    <row r="1657">
      <c r="A1657" t="n">
        <v>1655</v>
      </c>
      <c r="B1657" t="inlineStr">
        <is>
          <t>2030-01-14</t>
        </is>
      </c>
      <c r="C1657" t="n">
        <v>38</v>
      </c>
      <c r="D1657" t="n">
        <v>38</v>
      </c>
      <c r="E1657" t="n">
        <v>0</v>
      </c>
      <c r="F1657" t="n">
        <v>97</v>
      </c>
      <c r="G1657" t="n">
        <v>97</v>
      </c>
      <c r="H1657" t="n">
        <v>0</v>
      </c>
      <c r="I1657" t="n">
        <v>38</v>
      </c>
      <c r="J1657" t="n">
        <v>97</v>
      </c>
      <c r="K1657">
        <f>C1657-D1657-E1657</f>
        <v/>
      </c>
      <c r="L1657">
        <f>F1657-G1657-H1657</f>
        <v/>
      </c>
      <c r="M1657">
        <f>I1657+J1657</f>
        <v/>
      </c>
    </row>
    <row r="1658">
      <c r="A1658" t="n">
        <v>1656</v>
      </c>
      <c r="B1658" t="inlineStr">
        <is>
          <t>2030-01-15</t>
        </is>
      </c>
      <c r="C1658" t="n">
        <v>38</v>
      </c>
      <c r="D1658" t="n">
        <v>38</v>
      </c>
      <c r="E1658" t="n">
        <v>0</v>
      </c>
      <c r="F1658" t="n">
        <v>97</v>
      </c>
      <c r="G1658" t="n">
        <v>97</v>
      </c>
      <c r="H1658" t="n">
        <v>0</v>
      </c>
      <c r="I1658" t="n">
        <v>38</v>
      </c>
      <c r="J1658" t="n">
        <v>97</v>
      </c>
      <c r="K1658">
        <f>C1658-D1658-E1658</f>
        <v/>
      </c>
      <c r="L1658">
        <f>F1658-G1658-H1658</f>
        <v/>
      </c>
      <c r="M1658">
        <f>I1658+J1658</f>
        <v/>
      </c>
    </row>
    <row r="1659">
      <c r="A1659" t="n">
        <v>1657</v>
      </c>
      <c r="B1659" t="inlineStr">
        <is>
          <t>2030-01-16</t>
        </is>
      </c>
      <c r="C1659" t="n">
        <v>38</v>
      </c>
      <c r="D1659" t="n">
        <v>38</v>
      </c>
      <c r="E1659" t="n">
        <v>0</v>
      </c>
      <c r="F1659" t="n">
        <v>97</v>
      </c>
      <c r="G1659" t="n">
        <v>97</v>
      </c>
      <c r="H1659" t="n">
        <v>0</v>
      </c>
      <c r="I1659" t="n">
        <v>38</v>
      </c>
      <c r="J1659" t="n">
        <v>97</v>
      </c>
      <c r="K1659">
        <f>C1659-D1659-E1659</f>
        <v/>
      </c>
      <c r="L1659">
        <f>F1659-G1659-H1659</f>
        <v/>
      </c>
      <c r="M1659">
        <f>I1659+J1659</f>
        <v/>
      </c>
    </row>
    <row r="1660">
      <c r="A1660" t="n">
        <v>1658</v>
      </c>
      <c r="B1660" t="inlineStr">
        <is>
          <t>2030-01-17</t>
        </is>
      </c>
      <c r="C1660" t="n">
        <v>38</v>
      </c>
      <c r="D1660" t="n">
        <v>38</v>
      </c>
      <c r="E1660" t="n">
        <v>0</v>
      </c>
      <c r="F1660" t="n">
        <v>97</v>
      </c>
      <c r="G1660" t="n">
        <v>97</v>
      </c>
      <c r="H1660" t="n">
        <v>0</v>
      </c>
      <c r="I1660" t="n">
        <v>38</v>
      </c>
      <c r="J1660" t="n">
        <v>97</v>
      </c>
      <c r="K1660">
        <f>C1660-D1660-E1660</f>
        <v/>
      </c>
      <c r="L1660">
        <f>F1660-G1660-H1660</f>
        <v/>
      </c>
      <c r="M1660">
        <f>I1660+J1660</f>
        <v/>
      </c>
    </row>
    <row r="1661">
      <c r="A1661" t="n">
        <v>1659</v>
      </c>
      <c r="B1661" t="inlineStr">
        <is>
          <t>2030-01-18</t>
        </is>
      </c>
      <c r="C1661" t="n">
        <v>38</v>
      </c>
      <c r="D1661" t="n">
        <v>38</v>
      </c>
      <c r="E1661" t="n">
        <v>0</v>
      </c>
      <c r="F1661" t="n">
        <v>97</v>
      </c>
      <c r="G1661" t="n">
        <v>97</v>
      </c>
      <c r="H1661" t="n">
        <v>0</v>
      </c>
      <c r="I1661" t="n">
        <v>38</v>
      </c>
      <c r="J1661" t="n">
        <v>97</v>
      </c>
      <c r="K1661">
        <f>C1661-D1661-E1661</f>
        <v/>
      </c>
      <c r="L1661">
        <f>F1661-G1661-H1661</f>
        <v/>
      </c>
      <c r="M1661">
        <f>I1661+J1661</f>
        <v/>
      </c>
    </row>
    <row r="1662">
      <c r="A1662" t="n">
        <v>1660</v>
      </c>
      <c r="B1662" t="inlineStr">
        <is>
          <t>2030-01-19</t>
        </is>
      </c>
      <c r="C1662" t="n">
        <v>38</v>
      </c>
      <c r="D1662" t="n">
        <v>38</v>
      </c>
      <c r="E1662" t="n">
        <v>0</v>
      </c>
      <c r="F1662" t="n">
        <v>97</v>
      </c>
      <c r="G1662" t="n">
        <v>97</v>
      </c>
      <c r="H1662" t="n">
        <v>0</v>
      </c>
      <c r="I1662" t="n">
        <v>38</v>
      </c>
      <c r="J1662" t="n">
        <v>97</v>
      </c>
      <c r="K1662">
        <f>C1662-D1662-E1662</f>
        <v/>
      </c>
      <c r="L1662">
        <f>F1662-G1662-H1662</f>
        <v/>
      </c>
      <c r="M1662">
        <f>I1662+J1662</f>
        <v/>
      </c>
    </row>
    <row r="1663">
      <c r="A1663" t="n">
        <v>1661</v>
      </c>
      <c r="B1663" t="inlineStr">
        <is>
          <t>2030-01-20</t>
        </is>
      </c>
      <c r="C1663" t="n">
        <v>38</v>
      </c>
      <c r="D1663" t="n">
        <v>38</v>
      </c>
      <c r="E1663" t="n">
        <v>0</v>
      </c>
      <c r="F1663" t="n">
        <v>97</v>
      </c>
      <c r="G1663" t="n">
        <v>97</v>
      </c>
      <c r="H1663" t="n">
        <v>0</v>
      </c>
      <c r="I1663" t="n">
        <v>38</v>
      </c>
      <c r="J1663" t="n">
        <v>97</v>
      </c>
      <c r="K1663">
        <f>C1663-D1663-E1663</f>
        <v/>
      </c>
      <c r="L1663">
        <f>F1663-G1663-H1663</f>
        <v/>
      </c>
      <c r="M1663">
        <f>I1663+J1663</f>
        <v/>
      </c>
    </row>
    <row r="1664">
      <c r="A1664" t="n">
        <v>1662</v>
      </c>
      <c r="B1664" t="inlineStr">
        <is>
          <t>2030-01-21</t>
        </is>
      </c>
      <c r="C1664" t="n">
        <v>38</v>
      </c>
      <c r="D1664" t="n">
        <v>38</v>
      </c>
      <c r="E1664" t="n">
        <v>0</v>
      </c>
      <c r="F1664" t="n">
        <v>97</v>
      </c>
      <c r="G1664" t="n">
        <v>97</v>
      </c>
      <c r="H1664" t="n">
        <v>0</v>
      </c>
      <c r="I1664" t="n">
        <v>38</v>
      </c>
      <c r="J1664" t="n">
        <v>97</v>
      </c>
      <c r="K1664">
        <f>C1664-D1664-E1664</f>
        <v/>
      </c>
      <c r="L1664">
        <f>F1664-G1664-H1664</f>
        <v/>
      </c>
      <c r="M1664">
        <f>I1664+J1664</f>
        <v/>
      </c>
    </row>
    <row r="1665">
      <c r="A1665" t="n">
        <v>1663</v>
      </c>
      <c r="B1665" t="inlineStr">
        <is>
          <t>2030-01-22</t>
        </is>
      </c>
      <c r="C1665" t="n">
        <v>38</v>
      </c>
      <c r="D1665" t="n">
        <v>38</v>
      </c>
      <c r="E1665" t="n">
        <v>0</v>
      </c>
      <c r="F1665" t="n">
        <v>97</v>
      </c>
      <c r="G1665" t="n">
        <v>97</v>
      </c>
      <c r="H1665" t="n">
        <v>0</v>
      </c>
      <c r="I1665" t="n">
        <v>38</v>
      </c>
      <c r="J1665" t="n">
        <v>97</v>
      </c>
      <c r="K1665">
        <f>C1665-D1665-E1665</f>
        <v/>
      </c>
      <c r="L1665">
        <f>F1665-G1665-H1665</f>
        <v/>
      </c>
      <c r="M1665">
        <f>I1665+J1665</f>
        <v/>
      </c>
    </row>
    <row r="1666">
      <c r="A1666" t="n">
        <v>1664</v>
      </c>
      <c r="B1666" t="inlineStr">
        <is>
          <t>2030-01-23</t>
        </is>
      </c>
      <c r="C1666" t="n">
        <v>38</v>
      </c>
      <c r="D1666" t="n">
        <v>38</v>
      </c>
      <c r="E1666" t="n">
        <v>0</v>
      </c>
      <c r="F1666" t="n">
        <v>97</v>
      </c>
      <c r="G1666" t="n">
        <v>97</v>
      </c>
      <c r="H1666" t="n">
        <v>0</v>
      </c>
      <c r="I1666" t="n">
        <v>38</v>
      </c>
      <c r="J1666" t="n">
        <v>97</v>
      </c>
      <c r="K1666">
        <f>C1666-D1666-E1666</f>
        <v/>
      </c>
      <c r="L1666">
        <f>F1666-G1666-H1666</f>
        <v/>
      </c>
      <c r="M1666">
        <f>I1666+J1666</f>
        <v/>
      </c>
    </row>
    <row r="1667">
      <c r="A1667" t="n">
        <v>1665</v>
      </c>
      <c r="B1667" t="inlineStr">
        <is>
          <t>2030-01-24</t>
        </is>
      </c>
      <c r="C1667" t="n">
        <v>38</v>
      </c>
      <c r="D1667" t="n">
        <v>38</v>
      </c>
      <c r="E1667" t="n">
        <v>0</v>
      </c>
      <c r="F1667" t="n">
        <v>97</v>
      </c>
      <c r="G1667" t="n">
        <v>97</v>
      </c>
      <c r="H1667" t="n">
        <v>0</v>
      </c>
      <c r="I1667" t="n">
        <v>38</v>
      </c>
      <c r="J1667" t="n">
        <v>97</v>
      </c>
      <c r="K1667">
        <f>C1667-D1667-E1667</f>
        <v/>
      </c>
      <c r="L1667">
        <f>F1667-G1667-H1667</f>
        <v/>
      </c>
      <c r="M1667">
        <f>I1667+J1667</f>
        <v/>
      </c>
    </row>
    <row r="1668">
      <c r="A1668" t="n">
        <v>1666</v>
      </c>
      <c r="B1668" t="inlineStr">
        <is>
          <t>2030-01-25</t>
        </is>
      </c>
      <c r="C1668" t="n">
        <v>38</v>
      </c>
      <c r="D1668" t="n">
        <v>38</v>
      </c>
      <c r="E1668" t="n">
        <v>0</v>
      </c>
      <c r="F1668" t="n">
        <v>97</v>
      </c>
      <c r="G1668" t="n">
        <v>97</v>
      </c>
      <c r="H1668" t="n">
        <v>0</v>
      </c>
      <c r="I1668" t="n">
        <v>38</v>
      </c>
      <c r="J1668" t="n">
        <v>97</v>
      </c>
      <c r="K1668">
        <f>C1668-D1668-E1668</f>
        <v/>
      </c>
      <c r="L1668">
        <f>F1668-G1668-H1668</f>
        <v/>
      </c>
      <c r="M1668">
        <f>I1668+J1668</f>
        <v/>
      </c>
    </row>
    <row r="1669">
      <c r="A1669" t="n">
        <v>1667</v>
      </c>
      <c r="B1669" t="inlineStr">
        <is>
          <t>2030-01-26</t>
        </is>
      </c>
      <c r="C1669" t="n">
        <v>38</v>
      </c>
      <c r="D1669" t="n">
        <v>38</v>
      </c>
      <c r="E1669" t="n">
        <v>0</v>
      </c>
      <c r="F1669" t="n">
        <v>97</v>
      </c>
      <c r="G1669" t="n">
        <v>97</v>
      </c>
      <c r="H1669" t="n">
        <v>0</v>
      </c>
      <c r="I1669" t="n">
        <v>38</v>
      </c>
      <c r="J1669" t="n">
        <v>97</v>
      </c>
      <c r="K1669">
        <f>C1669-D1669-E1669</f>
        <v/>
      </c>
      <c r="L1669">
        <f>F1669-G1669-H1669</f>
        <v/>
      </c>
      <c r="M1669">
        <f>I1669+J1669</f>
        <v/>
      </c>
    </row>
    <row r="1670">
      <c r="A1670" t="n">
        <v>1668</v>
      </c>
      <c r="B1670" t="inlineStr">
        <is>
          <t>2030-01-27</t>
        </is>
      </c>
      <c r="C1670" t="n">
        <v>38</v>
      </c>
      <c r="D1670" t="n">
        <v>38</v>
      </c>
      <c r="E1670" t="n">
        <v>0</v>
      </c>
      <c r="F1670" t="n">
        <v>97</v>
      </c>
      <c r="G1670" t="n">
        <v>97</v>
      </c>
      <c r="H1670" t="n">
        <v>0</v>
      </c>
      <c r="I1670" t="n">
        <v>38</v>
      </c>
      <c r="J1670" t="n">
        <v>97</v>
      </c>
      <c r="K1670">
        <f>C1670-D1670-E1670</f>
        <v/>
      </c>
      <c r="L1670">
        <f>F1670-G1670-H1670</f>
        <v/>
      </c>
      <c r="M1670">
        <f>I1670+J1670</f>
        <v/>
      </c>
    </row>
    <row r="1671">
      <c r="A1671" t="n">
        <v>1669</v>
      </c>
      <c r="B1671" t="inlineStr">
        <is>
          <t>2030-01-28</t>
        </is>
      </c>
      <c r="C1671" t="n">
        <v>38</v>
      </c>
      <c r="D1671" t="n">
        <v>38</v>
      </c>
      <c r="E1671" t="n">
        <v>0</v>
      </c>
      <c r="F1671" t="n">
        <v>97</v>
      </c>
      <c r="G1671" t="n">
        <v>97</v>
      </c>
      <c r="H1671" t="n">
        <v>0</v>
      </c>
      <c r="I1671" t="n">
        <v>38</v>
      </c>
      <c r="J1671" t="n">
        <v>97</v>
      </c>
      <c r="K1671">
        <f>C1671-D1671-E1671</f>
        <v/>
      </c>
      <c r="L1671">
        <f>F1671-G1671-H1671</f>
        <v/>
      </c>
      <c r="M1671">
        <f>I1671+J1671</f>
        <v/>
      </c>
    </row>
    <row r="1672">
      <c r="A1672" t="n">
        <v>1670</v>
      </c>
      <c r="B1672" t="inlineStr">
        <is>
          <t>2030-01-29</t>
        </is>
      </c>
      <c r="C1672" t="n">
        <v>38</v>
      </c>
      <c r="D1672" t="n">
        <v>38</v>
      </c>
      <c r="E1672" t="n">
        <v>0</v>
      </c>
      <c r="F1672" t="n">
        <v>97</v>
      </c>
      <c r="G1672" t="n">
        <v>97</v>
      </c>
      <c r="H1672" t="n">
        <v>0</v>
      </c>
      <c r="I1672" t="n">
        <v>38</v>
      </c>
      <c r="J1672" t="n">
        <v>97</v>
      </c>
      <c r="K1672">
        <f>C1672-D1672-E1672</f>
        <v/>
      </c>
      <c r="L1672">
        <f>F1672-G1672-H1672</f>
        <v/>
      </c>
      <c r="M1672">
        <f>I1672+J1672</f>
        <v/>
      </c>
    </row>
    <row r="1673">
      <c r="A1673" t="n">
        <v>1671</v>
      </c>
      <c r="B1673" t="inlineStr">
        <is>
          <t>2030-01-30</t>
        </is>
      </c>
      <c r="C1673" t="n">
        <v>38</v>
      </c>
      <c r="D1673" t="n">
        <v>38</v>
      </c>
      <c r="E1673" t="n">
        <v>0</v>
      </c>
      <c r="F1673" t="n">
        <v>97</v>
      </c>
      <c r="G1673" t="n">
        <v>97</v>
      </c>
      <c r="H1673" t="n">
        <v>0</v>
      </c>
      <c r="I1673" t="n">
        <v>38</v>
      </c>
      <c r="J1673" t="n">
        <v>97</v>
      </c>
      <c r="K1673">
        <f>C1673-D1673-E1673</f>
        <v/>
      </c>
      <c r="L1673">
        <f>F1673-G1673-H1673</f>
        <v/>
      </c>
      <c r="M1673">
        <f>I1673+J1673</f>
        <v/>
      </c>
    </row>
    <row r="1674">
      <c r="A1674" t="n">
        <v>1672</v>
      </c>
      <c r="B1674" t="inlineStr">
        <is>
          <t>2030-01-31</t>
        </is>
      </c>
      <c r="C1674" t="n">
        <v>41</v>
      </c>
      <c r="D1674" t="n">
        <v>41</v>
      </c>
      <c r="E1674" t="n">
        <v>0</v>
      </c>
      <c r="F1674" t="n">
        <v>99</v>
      </c>
      <c r="G1674" t="n">
        <v>98</v>
      </c>
      <c r="H1674" t="n">
        <v>1</v>
      </c>
      <c r="I1674" t="n">
        <v>41</v>
      </c>
      <c r="J1674" t="n">
        <v>98</v>
      </c>
      <c r="K1674">
        <f>C1674-D1674-E1674</f>
        <v/>
      </c>
      <c r="L1674">
        <f>F1674-G1674-H1674</f>
        <v/>
      </c>
      <c r="M1674">
        <f>I1674+J1674</f>
        <v/>
      </c>
    </row>
    <row r="1675">
      <c r="A1675" t="n">
        <v>1673</v>
      </c>
      <c r="B1675" t="inlineStr">
        <is>
          <t>2030-02-01</t>
        </is>
      </c>
      <c r="C1675" t="n">
        <v>41</v>
      </c>
      <c r="D1675" t="n">
        <v>41</v>
      </c>
      <c r="E1675" t="n">
        <v>0</v>
      </c>
      <c r="F1675" t="n">
        <v>99</v>
      </c>
      <c r="G1675" t="n">
        <v>98</v>
      </c>
      <c r="H1675" t="n">
        <v>1</v>
      </c>
      <c r="I1675" t="n">
        <v>41</v>
      </c>
      <c r="J1675" t="n">
        <v>98</v>
      </c>
      <c r="K1675">
        <f>C1675-D1675-E1675</f>
        <v/>
      </c>
      <c r="L1675">
        <f>F1675-G1675-H1675</f>
        <v/>
      </c>
      <c r="M1675">
        <f>I1675+J1675</f>
        <v/>
      </c>
    </row>
    <row r="1676">
      <c r="A1676" t="n">
        <v>1674</v>
      </c>
      <c r="B1676" t="inlineStr">
        <is>
          <t>2030-02-02</t>
        </is>
      </c>
      <c r="C1676" t="n">
        <v>41</v>
      </c>
      <c r="D1676" t="n">
        <v>41</v>
      </c>
      <c r="E1676" t="n">
        <v>0</v>
      </c>
      <c r="F1676" t="n">
        <v>99</v>
      </c>
      <c r="G1676" t="n">
        <v>98</v>
      </c>
      <c r="H1676" t="n">
        <v>1</v>
      </c>
      <c r="I1676" t="n">
        <v>41</v>
      </c>
      <c r="J1676" t="n">
        <v>98</v>
      </c>
      <c r="K1676">
        <f>C1676-D1676-E1676</f>
        <v/>
      </c>
      <c r="L1676">
        <f>F1676-G1676-H1676</f>
        <v/>
      </c>
      <c r="M1676">
        <f>I1676+J1676</f>
        <v/>
      </c>
    </row>
    <row r="1677">
      <c r="A1677" t="n">
        <v>1675</v>
      </c>
      <c r="B1677" t="inlineStr">
        <is>
          <t>2030-02-03</t>
        </is>
      </c>
      <c r="C1677" t="n">
        <v>41</v>
      </c>
      <c r="D1677" t="n">
        <v>41</v>
      </c>
      <c r="E1677" t="n">
        <v>0</v>
      </c>
      <c r="F1677" t="n">
        <v>99</v>
      </c>
      <c r="G1677" t="n">
        <v>98</v>
      </c>
      <c r="H1677" t="n">
        <v>1</v>
      </c>
      <c r="I1677" t="n">
        <v>41</v>
      </c>
      <c r="J1677" t="n">
        <v>98</v>
      </c>
      <c r="K1677">
        <f>C1677-D1677-E1677</f>
        <v/>
      </c>
      <c r="L1677">
        <f>F1677-G1677-H1677</f>
        <v/>
      </c>
      <c r="M1677">
        <f>I1677+J1677</f>
        <v/>
      </c>
    </row>
    <row r="1678">
      <c r="A1678" t="n">
        <v>1676</v>
      </c>
      <c r="B1678" t="inlineStr">
        <is>
          <t>2030-02-04</t>
        </is>
      </c>
      <c r="C1678" t="n">
        <v>41</v>
      </c>
      <c r="D1678" t="n">
        <v>41</v>
      </c>
      <c r="E1678" t="n">
        <v>0</v>
      </c>
      <c r="F1678" t="n">
        <v>99</v>
      </c>
      <c r="G1678" t="n">
        <v>98</v>
      </c>
      <c r="H1678" t="n">
        <v>1</v>
      </c>
      <c r="I1678" t="n">
        <v>41</v>
      </c>
      <c r="J1678" t="n">
        <v>98</v>
      </c>
      <c r="K1678">
        <f>C1678-D1678-E1678</f>
        <v/>
      </c>
      <c r="L1678">
        <f>F1678-G1678-H1678</f>
        <v/>
      </c>
      <c r="M1678">
        <f>I1678+J1678</f>
        <v/>
      </c>
    </row>
    <row r="1679">
      <c r="A1679" t="n">
        <v>1677</v>
      </c>
      <c r="B1679" t="inlineStr">
        <is>
          <t>2030-02-05</t>
        </is>
      </c>
      <c r="C1679" t="n">
        <v>41</v>
      </c>
      <c r="D1679" t="n">
        <v>41</v>
      </c>
      <c r="E1679" t="n">
        <v>0</v>
      </c>
      <c r="F1679" t="n">
        <v>99</v>
      </c>
      <c r="G1679" t="n">
        <v>98</v>
      </c>
      <c r="H1679" t="n">
        <v>1</v>
      </c>
      <c r="I1679" t="n">
        <v>41</v>
      </c>
      <c r="J1679" t="n">
        <v>98</v>
      </c>
      <c r="K1679">
        <f>C1679-D1679-E1679</f>
        <v/>
      </c>
      <c r="L1679">
        <f>F1679-G1679-H1679</f>
        <v/>
      </c>
      <c r="M1679">
        <f>I1679+J1679</f>
        <v/>
      </c>
    </row>
    <row r="1680">
      <c r="A1680" t="n">
        <v>1678</v>
      </c>
      <c r="B1680" t="inlineStr">
        <is>
          <t>2030-02-06</t>
        </is>
      </c>
      <c r="C1680" t="n">
        <v>41</v>
      </c>
      <c r="D1680" t="n">
        <v>41</v>
      </c>
      <c r="E1680" t="n">
        <v>0</v>
      </c>
      <c r="F1680" t="n">
        <v>99</v>
      </c>
      <c r="G1680" t="n">
        <v>98</v>
      </c>
      <c r="H1680" t="n">
        <v>1</v>
      </c>
      <c r="I1680" t="n">
        <v>41</v>
      </c>
      <c r="J1680" t="n">
        <v>98</v>
      </c>
      <c r="K1680">
        <f>C1680-D1680-E1680</f>
        <v/>
      </c>
      <c r="L1680">
        <f>F1680-G1680-H1680</f>
        <v/>
      </c>
      <c r="M1680">
        <f>I1680+J1680</f>
        <v/>
      </c>
    </row>
    <row r="1681">
      <c r="A1681" t="n">
        <v>1679</v>
      </c>
      <c r="B1681" t="inlineStr">
        <is>
          <t>2030-02-07</t>
        </is>
      </c>
      <c r="C1681" t="n">
        <v>41</v>
      </c>
      <c r="D1681" t="n">
        <v>41</v>
      </c>
      <c r="E1681" t="n">
        <v>0</v>
      </c>
      <c r="F1681" t="n">
        <v>99</v>
      </c>
      <c r="G1681" t="n">
        <v>98</v>
      </c>
      <c r="H1681" t="n">
        <v>1</v>
      </c>
      <c r="I1681" t="n">
        <v>41</v>
      </c>
      <c r="J1681" t="n">
        <v>98</v>
      </c>
      <c r="K1681">
        <f>C1681-D1681-E1681</f>
        <v/>
      </c>
      <c r="L1681">
        <f>F1681-G1681-H1681</f>
        <v/>
      </c>
      <c r="M1681">
        <f>I1681+J1681</f>
        <v/>
      </c>
    </row>
    <row r="1682">
      <c r="A1682" t="n">
        <v>1680</v>
      </c>
      <c r="B1682" t="inlineStr">
        <is>
          <t>2030-02-08</t>
        </is>
      </c>
      <c r="C1682" t="n">
        <v>41</v>
      </c>
      <c r="D1682" t="n">
        <v>41</v>
      </c>
      <c r="E1682" t="n">
        <v>0</v>
      </c>
      <c r="F1682" t="n">
        <v>99</v>
      </c>
      <c r="G1682" t="n">
        <v>98</v>
      </c>
      <c r="H1682" t="n">
        <v>1</v>
      </c>
      <c r="I1682" t="n">
        <v>41</v>
      </c>
      <c r="J1682" t="n">
        <v>98</v>
      </c>
      <c r="K1682">
        <f>C1682-D1682-E1682</f>
        <v/>
      </c>
      <c r="L1682">
        <f>F1682-G1682-H1682</f>
        <v/>
      </c>
      <c r="M1682">
        <f>I1682+J1682</f>
        <v/>
      </c>
    </row>
    <row r="1683">
      <c r="A1683" t="n">
        <v>1681</v>
      </c>
      <c r="B1683" t="inlineStr">
        <is>
          <t>2030-02-09</t>
        </is>
      </c>
      <c r="C1683" t="n">
        <v>41</v>
      </c>
      <c r="D1683" t="n">
        <v>41</v>
      </c>
      <c r="E1683" t="n">
        <v>0</v>
      </c>
      <c r="F1683" t="n">
        <v>99</v>
      </c>
      <c r="G1683" t="n">
        <v>98</v>
      </c>
      <c r="H1683" t="n">
        <v>1</v>
      </c>
      <c r="I1683" t="n">
        <v>41</v>
      </c>
      <c r="J1683" t="n">
        <v>98</v>
      </c>
      <c r="K1683">
        <f>C1683-D1683-E1683</f>
        <v/>
      </c>
      <c r="L1683">
        <f>F1683-G1683-H1683</f>
        <v/>
      </c>
      <c r="M1683">
        <f>I1683+J1683</f>
        <v/>
      </c>
    </row>
    <row r="1684">
      <c r="A1684" t="n">
        <v>1682</v>
      </c>
      <c r="B1684" t="inlineStr">
        <is>
          <t>2030-02-10</t>
        </is>
      </c>
      <c r="C1684" t="n">
        <v>41</v>
      </c>
      <c r="D1684" t="n">
        <v>41</v>
      </c>
      <c r="E1684" t="n">
        <v>0</v>
      </c>
      <c r="F1684" t="n">
        <v>99</v>
      </c>
      <c r="G1684" t="n">
        <v>98</v>
      </c>
      <c r="H1684" t="n">
        <v>1</v>
      </c>
      <c r="I1684" t="n">
        <v>41</v>
      </c>
      <c r="J1684" t="n">
        <v>98</v>
      </c>
      <c r="K1684">
        <f>C1684-D1684-E1684</f>
        <v/>
      </c>
      <c r="L1684">
        <f>F1684-G1684-H1684</f>
        <v/>
      </c>
      <c r="M1684">
        <f>I1684+J1684</f>
        <v/>
      </c>
    </row>
    <row r="1685">
      <c r="A1685" t="n">
        <v>1683</v>
      </c>
      <c r="B1685" t="inlineStr">
        <is>
          <t>2030-02-11</t>
        </is>
      </c>
      <c r="C1685" t="n">
        <v>41</v>
      </c>
      <c r="D1685" t="n">
        <v>41</v>
      </c>
      <c r="E1685" t="n">
        <v>0</v>
      </c>
      <c r="F1685" t="n">
        <v>99</v>
      </c>
      <c r="G1685" t="n">
        <v>98</v>
      </c>
      <c r="H1685" t="n">
        <v>1</v>
      </c>
      <c r="I1685" t="n">
        <v>41</v>
      </c>
      <c r="J1685" t="n">
        <v>98</v>
      </c>
      <c r="K1685">
        <f>C1685-D1685-E1685</f>
        <v/>
      </c>
      <c r="L1685">
        <f>F1685-G1685-H1685</f>
        <v/>
      </c>
      <c r="M1685">
        <f>I1685+J1685</f>
        <v/>
      </c>
    </row>
    <row r="1686">
      <c r="A1686" t="n">
        <v>1684</v>
      </c>
      <c r="B1686" t="inlineStr">
        <is>
          <t>2030-02-12</t>
        </is>
      </c>
      <c r="C1686" t="n">
        <v>41</v>
      </c>
      <c r="D1686" t="n">
        <v>41</v>
      </c>
      <c r="E1686" t="n">
        <v>0</v>
      </c>
      <c r="F1686" t="n">
        <v>99</v>
      </c>
      <c r="G1686" t="n">
        <v>98</v>
      </c>
      <c r="H1686" t="n">
        <v>1</v>
      </c>
      <c r="I1686" t="n">
        <v>41</v>
      </c>
      <c r="J1686" t="n">
        <v>98</v>
      </c>
      <c r="K1686">
        <f>C1686-D1686-E1686</f>
        <v/>
      </c>
      <c r="L1686">
        <f>F1686-G1686-H1686</f>
        <v/>
      </c>
      <c r="M1686">
        <f>I1686+J1686</f>
        <v/>
      </c>
    </row>
    <row r="1687">
      <c r="A1687" t="n">
        <v>1685</v>
      </c>
      <c r="B1687" t="inlineStr">
        <is>
          <t>2030-02-13</t>
        </is>
      </c>
      <c r="C1687" t="n">
        <v>41</v>
      </c>
      <c r="D1687" t="n">
        <v>41</v>
      </c>
      <c r="E1687" t="n">
        <v>0</v>
      </c>
      <c r="F1687" t="n">
        <v>99</v>
      </c>
      <c r="G1687" t="n">
        <v>98</v>
      </c>
      <c r="H1687" t="n">
        <v>1</v>
      </c>
      <c r="I1687" t="n">
        <v>41</v>
      </c>
      <c r="J1687" t="n">
        <v>98</v>
      </c>
      <c r="K1687">
        <f>C1687-D1687-E1687</f>
        <v/>
      </c>
      <c r="L1687">
        <f>F1687-G1687-H1687</f>
        <v/>
      </c>
      <c r="M1687">
        <f>I1687+J1687</f>
        <v/>
      </c>
    </row>
    <row r="1688">
      <c r="A1688" t="n">
        <v>1686</v>
      </c>
      <c r="B1688" t="inlineStr">
        <is>
          <t>2030-02-14</t>
        </is>
      </c>
      <c r="C1688" t="n">
        <v>41</v>
      </c>
      <c r="D1688" t="n">
        <v>41</v>
      </c>
      <c r="E1688" t="n">
        <v>0</v>
      </c>
      <c r="F1688" t="n">
        <v>99</v>
      </c>
      <c r="G1688" t="n">
        <v>98</v>
      </c>
      <c r="H1688" t="n">
        <v>1</v>
      </c>
      <c r="I1688" t="n">
        <v>41</v>
      </c>
      <c r="J1688" t="n">
        <v>98</v>
      </c>
      <c r="K1688">
        <f>C1688-D1688-E1688</f>
        <v/>
      </c>
      <c r="L1688">
        <f>F1688-G1688-H1688</f>
        <v/>
      </c>
      <c r="M1688">
        <f>I1688+J1688</f>
        <v/>
      </c>
    </row>
    <row r="1689">
      <c r="A1689" t="n">
        <v>1687</v>
      </c>
      <c r="B1689" t="inlineStr">
        <is>
          <t>2030-02-15</t>
        </is>
      </c>
      <c r="C1689" t="n">
        <v>41</v>
      </c>
      <c r="D1689" t="n">
        <v>41</v>
      </c>
      <c r="E1689" t="n">
        <v>0</v>
      </c>
      <c r="F1689" t="n">
        <v>99</v>
      </c>
      <c r="G1689" t="n">
        <v>98</v>
      </c>
      <c r="H1689" t="n">
        <v>1</v>
      </c>
      <c r="I1689" t="n">
        <v>41</v>
      </c>
      <c r="J1689" t="n">
        <v>98</v>
      </c>
      <c r="K1689">
        <f>C1689-D1689-E1689</f>
        <v/>
      </c>
      <c r="L1689">
        <f>F1689-G1689-H1689</f>
        <v/>
      </c>
      <c r="M1689">
        <f>I1689+J1689</f>
        <v/>
      </c>
    </row>
    <row r="1690">
      <c r="A1690" t="n">
        <v>1688</v>
      </c>
      <c r="B1690" t="inlineStr">
        <is>
          <t>2030-02-16</t>
        </is>
      </c>
      <c r="C1690" t="n">
        <v>41</v>
      </c>
      <c r="D1690" t="n">
        <v>41</v>
      </c>
      <c r="E1690" t="n">
        <v>0</v>
      </c>
      <c r="F1690" t="n">
        <v>99</v>
      </c>
      <c r="G1690" t="n">
        <v>98</v>
      </c>
      <c r="H1690" t="n">
        <v>1</v>
      </c>
      <c r="I1690" t="n">
        <v>41</v>
      </c>
      <c r="J1690" t="n">
        <v>98</v>
      </c>
      <c r="K1690">
        <f>C1690-D1690-E1690</f>
        <v/>
      </c>
      <c r="L1690">
        <f>F1690-G1690-H1690</f>
        <v/>
      </c>
      <c r="M1690">
        <f>I1690+J1690</f>
        <v/>
      </c>
    </row>
    <row r="1691">
      <c r="A1691" t="n">
        <v>1689</v>
      </c>
      <c r="B1691" t="inlineStr">
        <is>
          <t>2030-02-17</t>
        </is>
      </c>
      <c r="C1691" t="n">
        <v>41</v>
      </c>
      <c r="D1691" t="n">
        <v>41</v>
      </c>
      <c r="E1691" t="n">
        <v>0</v>
      </c>
      <c r="F1691" t="n">
        <v>99</v>
      </c>
      <c r="G1691" t="n">
        <v>98</v>
      </c>
      <c r="H1691" t="n">
        <v>1</v>
      </c>
      <c r="I1691" t="n">
        <v>41</v>
      </c>
      <c r="J1691" t="n">
        <v>98</v>
      </c>
      <c r="K1691">
        <f>C1691-D1691-E1691</f>
        <v/>
      </c>
      <c r="L1691">
        <f>F1691-G1691-H1691</f>
        <v/>
      </c>
      <c r="M1691">
        <f>I1691+J1691</f>
        <v/>
      </c>
    </row>
    <row r="1692">
      <c r="A1692" t="n">
        <v>1690</v>
      </c>
      <c r="B1692" t="inlineStr">
        <is>
          <t>2030-02-18</t>
        </is>
      </c>
      <c r="C1692" t="n">
        <v>41</v>
      </c>
      <c r="D1692" t="n">
        <v>41</v>
      </c>
      <c r="E1692" t="n">
        <v>0</v>
      </c>
      <c r="F1692" t="n">
        <v>99</v>
      </c>
      <c r="G1692" t="n">
        <v>98</v>
      </c>
      <c r="H1692" t="n">
        <v>1</v>
      </c>
      <c r="I1692" t="n">
        <v>41</v>
      </c>
      <c r="J1692" t="n">
        <v>98</v>
      </c>
      <c r="K1692">
        <f>C1692-D1692-E1692</f>
        <v/>
      </c>
      <c r="L1692">
        <f>F1692-G1692-H1692</f>
        <v/>
      </c>
      <c r="M1692">
        <f>I1692+J1692</f>
        <v/>
      </c>
    </row>
    <row r="1693">
      <c r="A1693" t="n">
        <v>1691</v>
      </c>
      <c r="B1693" t="inlineStr">
        <is>
          <t>2030-02-19</t>
        </is>
      </c>
      <c r="C1693" t="n">
        <v>41</v>
      </c>
      <c r="D1693" t="n">
        <v>41</v>
      </c>
      <c r="E1693" t="n">
        <v>0</v>
      </c>
      <c r="F1693" t="n">
        <v>99</v>
      </c>
      <c r="G1693" t="n">
        <v>98</v>
      </c>
      <c r="H1693" t="n">
        <v>1</v>
      </c>
      <c r="I1693" t="n">
        <v>41</v>
      </c>
      <c r="J1693" t="n">
        <v>98</v>
      </c>
      <c r="K1693">
        <f>C1693-D1693-E1693</f>
        <v/>
      </c>
      <c r="L1693">
        <f>F1693-G1693-H1693</f>
        <v/>
      </c>
      <c r="M1693">
        <f>I1693+J1693</f>
        <v/>
      </c>
    </row>
    <row r="1694">
      <c r="A1694" t="n">
        <v>1692</v>
      </c>
      <c r="B1694" t="inlineStr">
        <is>
          <t>2030-02-20</t>
        </is>
      </c>
      <c r="C1694" t="n">
        <v>41</v>
      </c>
      <c r="D1694" t="n">
        <v>41</v>
      </c>
      <c r="E1694" t="n">
        <v>0</v>
      </c>
      <c r="F1694" t="n">
        <v>99</v>
      </c>
      <c r="G1694" t="n">
        <v>98</v>
      </c>
      <c r="H1694" t="n">
        <v>1</v>
      </c>
      <c r="I1694" t="n">
        <v>41</v>
      </c>
      <c r="J1694" t="n">
        <v>98</v>
      </c>
      <c r="K1694">
        <f>C1694-D1694-E1694</f>
        <v/>
      </c>
      <c r="L1694">
        <f>F1694-G1694-H1694</f>
        <v/>
      </c>
      <c r="M1694">
        <f>I1694+J1694</f>
        <v/>
      </c>
    </row>
    <row r="1695">
      <c r="A1695" t="n">
        <v>1693</v>
      </c>
      <c r="B1695" t="inlineStr">
        <is>
          <t>2030-02-21</t>
        </is>
      </c>
      <c r="C1695" t="n">
        <v>41</v>
      </c>
      <c r="D1695" t="n">
        <v>41</v>
      </c>
      <c r="E1695" t="n">
        <v>0</v>
      </c>
      <c r="F1695" t="n">
        <v>99</v>
      </c>
      <c r="G1695" t="n">
        <v>97</v>
      </c>
      <c r="H1695" t="n">
        <v>2</v>
      </c>
      <c r="I1695" t="n">
        <v>41</v>
      </c>
      <c r="J1695" t="n">
        <v>97</v>
      </c>
      <c r="K1695">
        <f>C1695-D1695-E1695</f>
        <v/>
      </c>
      <c r="L1695">
        <f>F1695-G1695-H1695</f>
        <v/>
      </c>
      <c r="M1695">
        <f>I1695+J1695</f>
        <v/>
      </c>
    </row>
    <row r="1696">
      <c r="A1696" t="n">
        <v>1694</v>
      </c>
      <c r="B1696" t="inlineStr">
        <is>
          <t>2030-02-22</t>
        </is>
      </c>
      <c r="C1696" t="n">
        <v>41</v>
      </c>
      <c r="D1696" t="n">
        <v>41</v>
      </c>
      <c r="E1696" t="n">
        <v>0</v>
      </c>
      <c r="F1696" t="n">
        <v>99</v>
      </c>
      <c r="G1696" t="n">
        <v>97</v>
      </c>
      <c r="H1696" t="n">
        <v>2</v>
      </c>
      <c r="I1696" t="n">
        <v>41</v>
      </c>
      <c r="J1696" t="n">
        <v>97</v>
      </c>
      <c r="K1696">
        <f>C1696-D1696-E1696</f>
        <v/>
      </c>
      <c r="L1696">
        <f>F1696-G1696-H1696</f>
        <v/>
      </c>
      <c r="M1696">
        <f>I1696+J1696</f>
        <v/>
      </c>
    </row>
    <row r="1697">
      <c r="A1697" t="n">
        <v>1695</v>
      </c>
      <c r="B1697" t="inlineStr">
        <is>
          <t>2030-02-23</t>
        </is>
      </c>
      <c r="C1697" t="n">
        <v>41</v>
      </c>
      <c r="D1697" t="n">
        <v>41</v>
      </c>
      <c r="E1697" t="n">
        <v>0</v>
      </c>
      <c r="F1697" t="n">
        <v>99</v>
      </c>
      <c r="G1697" t="n">
        <v>97</v>
      </c>
      <c r="H1697" t="n">
        <v>2</v>
      </c>
      <c r="I1697" t="n">
        <v>41</v>
      </c>
      <c r="J1697" t="n">
        <v>97</v>
      </c>
      <c r="K1697">
        <f>C1697-D1697-E1697</f>
        <v/>
      </c>
      <c r="L1697">
        <f>F1697-G1697-H1697</f>
        <v/>
      </c>
      <c r="M1697">
        <f>I1697+J1697</f>
        <v/>
      </c>
    </row>
    <row r="1698">
      <c r="A1698" t="n">
        <v>1696</v>
      </c>
      <c r="B1698" t="inlineStr">
        <is>
          <t>2030-02-24</t>
        </is>
      </c>
      <c r="C1698" t="n">
        <v>41</v>
      </c>
      <c r="D1698" t="n">
        <v>41</v>
      </c>
      <c r="E1698" t="n">
        <v>0</v>
      </c>
      <c r="F1698" t="n">
        <v>99</v>
      </c>
      <c r="G1698" t="n">
        <v>97</v>
      </c>
      <c r="H1698" t="n">
        <v>2</v>
      </c>
      <c r="I1698" t="n">
        <v>41</v>
      </c>
      <c r="J1698" t="n">
        <v>97</v>
      </c>
      <c r="K1698">
        <f>C1698-D1698-E1698</f>
        <v/>
      </c>
      <c r="L1698">
        <f>F1698-G1698-H1698</f>
        <v/>
      </c>
      <c r="M1698">
        <f>I1698+J1698</f>
        <v/>
      </c>
    </row>
    <row r="1699">
      <c r="A1699" t="n">
        <v>1697</v>
      </c>
      <c r="B1699" t="inlineStr">
        <is>
          <t>2030-02-25</t>
        </is>
      </c>
      <c r="C1699" t="n">
        <v>41</v>
      </c>
      <c r="D1699" t="n">
        <v>41</v>
      </c>
      <c r="E1699" t="n">
        <v>0</v>
      </c>
      <c r="F1699" t="n">
        <v>99</v>
      </c>
      <c r="G1699" t="n">
        <v>97</v>
      </c>
      <c r="H1699" t="n">
        <v>2</v>
      </c>
      <c r="I1699" t="n">
        <v>41</v>
      </c>
      <c r="J1699" t="n">
        <v>97</v>
      </c>
      <c r="K1699">
        <f>C1699-D1699-E1699</f>
        <v/>
      </c>
      <c r="L1699">
        <f>F1699-G1699-H1699</f>
        <v/>
      </c>
      <c r="M1699">
        <f>I1699+J1699</f>
        <v/>
      </c>
    </row>
    <row r="1700">
      <c r="A1700" t="n">
        <v>1698</v>
      </c>
      <c r="B1700" t="inlineStr">
        <is>
          <t>2030-02-26</t>
        </is>
      </c>
      <c r="C1700" t="n">
        <v>41</v>
      </c>
      <c r="D1700" t="n">
        <v>41</v>
      </c>
      <c r="E1700" t="n">
        <v>0</v>
      </c>
      <c r="F1700" t="n">
        <v>99</v>
      </c>
      <c r="G1700" t="n">
        <v>97</v>
      </c>
      <c r="H1700" t="n">
        <v>2</v>
      </c>
      <c r="I1700" t="n">
        <v>41</v>
      </c>
      <c r="J1700" t="n">
        <v>97</v>
      </c>
      <c r="K1700">
        <f>C1700-D1700-E1700</f>
        <v/>
      </c>
      <c r="L1700">
        <f>F1700-G1700-H1700</f>
        <v/>
      </c>
      <c r="M1700">
        <f>I1700+J1700</f>
        <v/>
      </c>
    </row>
    <row r="1701">
      <c r="A1701" t="n">
        <v>1699</v>
      </c>
      <c r="B1701" t="inlineStr">
        <is>
          <t>2030-02-27</t>
        </is>
      </c>
      <c r="C1701" t="n">
        <v>41</v>
      </c>
      <c r="D1701" t="n">
        <v>41</v>
      </c>
      <c r="E1701" t="n">
        <v>0</v>
      </c>
      <c r="F1701" t="n">
        <v>99</v>
      </c>
      <c r="G1701" t="n">
        <v>97</v>
      </c>
      <c r="H1701" t="n">
        <v>2</v>
      </c>
      <c r="I1701" t="n">
        <v>41</v>
      </c>
      <c r="J1701" t="n">
        <v>97</v>
      </c>
      <c r="K1701">
        <f>C1701-D1701-E1701</f>
        <v/>
      </c>
      <c r="L1701">
        <f>F1701-G1701-H1701</f>
        <v/>
      </c>
      <c r="M1701">
        <f>I1701+J1701</f>
        <v/>
      </c>
    </row>
    <row r="1702">
      <c r="A1702" t="n">
        <v>1700</v>
      </c>
      <c r="B1702" t="inlineStr">
        <is>
          <t>2030-02-28</t>
        </is>
      </c>
      <c r="C1702" t="n">
        <v>41</v>
      </c>
      <c r="D1702" t="n">
        <v>41</v>
      </c>
      <c r="E1702" t="n">
        <v>0</v>
      </c>
      <c r="F1702" t="n">
        <v>102</v>
      </c>
      <c r="G1702" t="n">
        <v>97</v>
      </c>
      <c r="H1702" t="n">
        <v>5</v>
      </c>
      <c r="I1702" t="n">
        <v>41</v>
      </c>
      <c r="J1702" t="n">
        <v>97</v>
      </c>
      <c r="K1702">
        <f>C1702-D1702-E1702</f>
        <v/>
      </c>
      <c r="L1702">
        <f>F1702-G1702-H1702</f>
        <v/>
      </c>
      <c r="M1702">
        <f>I1702+J1702</f>
        <v/>
      </c>
    </row>
    <row r="1703">
      <c r="A1703" t="n">
        <v>1701</v>
      </c>
      <c r="B1703" t="inlineStr">
        <is>
          <t>2030-03-01</t>
        </is>
      </c>
      <c r="C1703" t="n">
        <v>41</v>
      </c>
      <c r="D1703" t="n">
        <v>41</v>
      </c>
      <c r="E1703" t="n">
        <v>0</v>
      </c>
      <c r="F1703" t="n">
        <v>102</v>
      </c>
      <c r="G1703" t="n">
        <v>97</v>
      </c>
      <c r="H1703" t="n">
        <v>5</v>
      </c>
      <c r="I1703" t="n">
        <v>41</v>
      </c>
      <c r="J1703" t="n">
        <v>97</v>
      </c>
      <c r="K1703">
        <f>C1703-D1703-E1703</f>
        <v/>
      </c>
      <c r="L1703">
        <f>F1703-G1703-H1703</f>
        <v/>
      </c>
      <c r="M1703">
        <f>I1703+J1703</f>
        <v/>
      </c>
    </row>
    <row r="1704">
      <c r="A1704" t="n">
        <v>1702</v>
      </c>
      <c r="B1704" t="inlineStr">
        <is>
          <t>2030-03-02</t>
        </is>
      </c>
      <c r="C1704" t="n">
        <v>41</v>
      </c>
      <c r="D1704" t="n">
        <v>41</v>
      </c>
      <c r="E1704" t="n">
        <v>0</v>
      </c>
      <c r="F1704" t="n">
        <v>102</v>
      </c>
      <c r="G1704" t="n">
        <v>97</v>
      </c>
      <c r="H1704" t="n">
        <v>5</v>
      </c>
      <c r="I1704" t="n">
        <v>41</v>
      </c>
      <c r="J1704" t="n">
        <v>97</v>
      </c>
      <c r="K1704">
        <f>C1704-D1704-E1704</f>
        <v/>
      </c>
      <c r="L1704">
        <f>F1704-G1704-H1704</f>
        <v/>
      </c>
      <c r="M1704">
        <f>I1704+J1704</f>
        <v/>
      </c>
    </row>
    <row r="1705">
      <c r="A1705" t="n">
        <v>1703</v>
      </c>
      <c r="B1705" t="inlineStr">
        <is>
          <t>2030-03-03</t>
        </is>
      </c>
      <c r="C1705" t="n">
        <v>41</v>
      </c>
      <c r="D1705" t="n">
        <v>41</v>
      </c>
      <c r="E1705" t="n">
        <v>0</v>
      </c>
      <c r="F1705" t="n">
        <v>102</v>
      </c>
      <c r="G1705" t="n">
        <v>97</v>
      </c>
      <c r="H1705" t="n">
        <v>5</v>
      </c>
      <c r="I1705" t="n">
        <v>41</v>
      </c>
      <c r="J1705" t="n">
        <v>97</v>
      </c>
      <c r="K1705">
        <f>C1705-D1705-E1705</f>
        <v/>
      </c>
      <c r="L1705">
        <f>F1705-G1705-H1705</f>
        <v/>
      </c>
      <c r="M1705">
        <f>I1705+J1705</f>
        <v/>
      </c>
    </row>
    <row r="1706">
      <c r="A1706" t="n">
        <v>1704</v>
      </c>
      <c r="B1706" t="inlineStr">
        <is>
          <t>2030-03-04</t>
        </is>
      </c>
      <c r="C1706" t="n">
        <v>41</v>
      </c>
      <c r="D1706" t="n">
        <v>41</v>
      </c>
      <c r="E1706" t="n">
        <v>0</v>
      </c>
      <c r="F1706" t="n">
        <v>102</v>
      </c>
      <c r="G1706" t="n">
        <v>97</v>
      </c>
      <c r="H1706" t="n">
        <v>5</v>
      </c>
      <c r="I1706" t="n">
        <v>41</v>
      </c>
      <c r="J1706" t="n">
        <v>97</v>
      </c>
      <c r="K1706">
        <f>C1706-D1706-E1706</f>
        <v/>
      </c>
      <c r="L1706">
        <f>F1706-G1706-H1706</f>
        <v/>
      </c>
      <c r="M1706">
        <f>I1706+J1706</f>
        <v/>
      </c>
    </row>
    <row r="1707">
      <c r="A1707" t="n">
        <v>1705</v>
      </c>
      <c r="B1707" t="inlineStr">
        <is>
          <t>2030-03-05</t>
        </is>
      </c>
      <c r="C1707" t="n">
        <v>41</v>
      </c>
      <c r="D1707" t="n">
        <v>41</v>
      </c>
      <c r="E1707" t="n">
        <v>0</v>
      </c>
      <c r="F1707" t="n">
        <v>102</v>
      </c>
      <c r="G1707" t="n">
        <v>97</v>
      </c>
      <c r="H1707" t="n">
        <v>5</v>
      </c>
      <c r="I1707" t="n">
        <v>41</v>
      </c>
      <c r="J1707" t="n">
        <v>97</v>
      </c>
      <c r="K1707">
        <f>C1707-D1707-E1707</f>
        <v/>
      </c>
      <c r="L1707">
        <f>F1707-G1707-H1707</f>
        <v/>
      </c>
      <c r="M1707">
        <f>I1707+J1707</f>
        <v/>
      </c>
    </row>
    <row r="1708">
      <c r="A1708" t="n">
        <v>1706</v>
      </c>
      <c r="B1708" t="inlineStr">
        <is>
          <t>2030-03-06</t>
        </is>
      </c>
      <c r="C1708" t="n">
        <v>41</v>
      </c>
      <c r="D1708" t="n">
        <v>41</v>
      </c>
      <c r="E1708" t="n">
        <v>0</v>
      </c>
      <c r="F1708" t="n">
        <v>102</v>
      </c>
      <c r="G1708" t="n">
        <v>97</v>
      </c>
      <c r="H1708" t="n">
        <v>5</v>
      </c>
      <c r="I1708" t="n">
        <v>41</v>
      </c>
      <c r="J1708" t="n">
        <v>97</v>
      </c>
      <c r="K1708">
        <f>C1708-D1708-E1708</f>
        <v/>
      </c>
      <c r="L1708">
        <f>F1708-G1708-H1708</f>
        <v/>
      </c>
      <c r="M1708">
        <f>I1708+J1708</f>
        <v/>
      </c>
    </row>
    <row r="1709">
      <c r="A1709" t="n">
        <v>1707</v>
      </c>
      <c r="B1709" t="inlineStr">
        <is>
          <t>2030-03-07</t>
        </is>
      </c>
      <c r="C1709" t="n">
        <v>41</v>
      </c>
      <c r="D1709" t="n">
        <v>41</v>
      </c>
      <c r="E1709" t="n">
        <v>0</v>
      </c>
      <c r="F1709" t="n">
        <v>102</v>
      </c>
      <c r="G1709" t="n">
        <v>97</v>
      </c>
      <c r="H1709" t="n">
        <v>5</v>
      </c>
      <c r="I1709" t="n">
        <v>41</v>
      </c>
      <c r="J1709" t="n">
        <v>97</v>
      </c>
      <c r="K1709">
        <f>C1709-D1709-E1709</f>
        <v/>
      </c>
      <c r="L1709">
        <f>F1709-G1709-H1709</f>
        <v/>
      </c>
      <c r="M1709">
        <f>I1709+J1709</f>
        <v/>
      </c>
    </row>
    <row r="1710">
      <c r="A1710" t="n">
        <v>1708</v>
      </c>
      <c r="B1710" t="inlineStr">
        <is>
          <t>2030-03-08</t>
        </is>
      </c>
      <c r="C1710" t="n">
        <v>41</v>
      </c>
      <c r="D1710" t="n">
        <v>41</v>
      </c>
      <c r="E1710" t="n">
        <v>0</v>
      </c>
      <c r="F1710" t="n">
        <v>102</v>
      </c>
      <c r="G1710" t="n">
        <v>97</v>
      </c>
      <c r="H1710" t="n">
        <v>5</v>
      </c>
      <c r="I1710" t="n">
        <v>41</v>
      </c>
      <c r="J1710" t="n">
        <v>97</v>
      </c>
      <c r="K1710">
        <f>C1710-D1710-E1710</f>
        <v/>
      </c>
      <c r="L1710">
        <f>F1710-G1710-H1710</f>
        <v/>
      </c>
      <c r="M1710">
        <f>I1710+J1710</f>
        <v/>
      </c>
    </row>
    <row r="1711">
      <c r="A1711" t="n">
        <v>1709</v>
      </c>
      <c r="B1711" t="inlineStr">
        <is>
          <t>2030-03-09</t>
        </is>
      </c>
      <c r="C1711" t="n">
        <v>41</v>
      </c>
      <c r="D1711" t="n">
        <v>41</v>
      </c>
      <c r="E1711" t="n">
        <v>0</v>
      </c>
      <c r="F1711" t="n">
        <v>102</v>
      </c>
      <c r="G1711" t="n">
        <v>97</v>
      </c>
      <c r="H1711" t="n">
        <v>5</v>
      </c>
      <c r="I1711" t="n">
        <v>41</v>
      </c>
      <c r="J1711" t="n">
        <v>97</v>
      </c>
      <c r="K1711">
        <f>C1711-D1711-E1711</f>
        <v/>
      </c>
      <c r="L1711">
        <f>F1711-G1711-H1711</f>
        <v/>
      </c>
      <c r="M1711">
        <f>I1711+J1711</f>
        <v/>
      </c>
    </row>
    <row r="1712">
      <c r="A1712" t="n">
        <v>1710</v>
      </c>
      <c r="B1712" t="inlineStr">
        <is>
          <t>2030-03-10</t>
        </is>
      </c>
      <c r="C1712" t="n">
        <v>41</v>
      </c>
      <c r="D1712" t="n">
        <v>41</v>
      </c>
      <c r="E1712" t="n">
        <v>0</v>
      </c>
      <c r="F1712" t="n">
        <v>102</v>
      </c>
      <c r="G1712" t="n">
        <v>97</v>
      </c>
      <c r="H1712" t="n">
        <v>5</v>
      </c>
      <c r="I1712" t="n">
        <v>41</v>
      </c>
      <c r="J1712" t="n">
        <v>97</v>
      </c>
      <c r="K1712">
        <f>C1712-D1712-E1712</f>
        <v/>
      </c>
      <c r="L1712">
        <f>F1712-G1712-H1712</f>
        <v/>
      </c>
      <c r="M1712">
        <f>I1712+J1712</f>
        <v/>
      </c>
    </row>
    <row r="1713">
      <c r="A1713" t="n">
        <v>1711</v>
      </c>
      <c r="B1713" t="inlineStr">
        <is>
          <t>2030-03-11</t>
        </is>
      </c>
      <c r="C1713" t="n">
        <v>41</v>
      </c>
      <c r="D1713" t="n">
        <v>41</v>
      </c>
      <c r="E1713" t="n">
        <v>0</v>
      </c>
      <c r="F1713" t="n">
        <v>102</v>
      </c>
      <c r="G1713" t="n">
        <v>97</v>
      </c>
      <c r="H1713" t="n">
        <v>5</v>
      </c>
      <c r="I1713" t="n">
        <v>41</v>
      </c>
      <c r="J1713" t="n">
        <v>97</v>
      </c>
      <c r="K1713">
        <f>C1713-D1713-E1713</f>
        <v/>
      </c>
      <c r="L1713">
        <f>F1713-G1713-H1713</f>
        <v/>
      </c>
      <c r="M1713">
        <f>I1713+J1713</f>
        <v/>
      </c>
    </row>
    <row r="1714">
      <c r="A1714" t="n">
        <v>1712</v>
      </c>
      <c r="B1714" t="inlineStr">
        <is>
          <t>2030-03-12</t>
        </is>
      </c>
      <c r="C1714" t="n">
        <v>41</v>
      </c>
      <c r="D1714" t="n">
        <v>41</v>
      </c>
      <c r="E1714" t="n">
        <v>0</v>
      </c>
      <c r="F1714" t="n">
        <v>102</v>
      </c>
      <c r="G1714" t="n">
        <v>97</v>
      </c>
      <c r="H1714" t="n">
        <v>5</v>
      </c>
      <c r="I1714" t="n">
        <v>41</v>
      </c>
      <c r="J1714" t="n">
        <v>97</v>
      </c>
      <c r="K1714">
        <f>C1714-D1714-E1714</f>
        <v/>
      </c>
      <c r="L1714">
        <f>F1714-G1714-H1714</f>
        <v/>
      </c>
      <c r="M1714">
        <f>I1714+J1714</f>
        <v/>
      </c>
    </row>
    <row r="1715">
      <c r="A1715" t="n">
        <v>1713</v>
      </c>
      <c r="B1715" t="inlineStr">
        <is>
          <t>2030-03-13</t>
        </is>
      </c>
      <c r="C1715" t="n">
        <v>41</v>
      </c>
      <c r="D1715" t="n">
        <v>41</v>
      </c>
      <c r="E1715" t="n">
        <v>0</v>
      </c>
      <c r="F1715" t="n">
        <v>102</v>
      </c>
      <c r="G1715" t="n">
        <v>97</v>
      </c>
      <c r="H1715" t="n">
        <v>5</v>
      </c>
      <c r="I1715" t="n">
        <v>41</v>
      </c>
      <c r="J1715" t="n">
        <v>97</v>
      </c>
      <c r="K1715">
        <f>C1715-D1715-E1715</f>
        <v/>
      </c>
      <c r="L1715">
        <f>F1715-G1715-H1715</f>
        <v/>
      </c>
      <c r="M1715">
        <f>I1715+J1715</f>
        <v/>
      </c>
    </row>
    <row r="1716">
      <c r="A1716" t="n">
        <v>1714</v>
      </c>
      <c r="B1716" t="inlineStr">
        <is>
          <t>2030-03-14</t>
        </is>
      </c>
      <c r="C1716" t="n">
        <v>41</v>
      </c>
      <c r="D1716" t="n">
        <v>41</v>
      </c>
      <c r="E1716" t="n">
        <v>0</v>
      </c>
      <c r="F1716" t="n">
        <v>102</v>
      </c>
      <c r="G1716" t="n">
        <v>97</v>
      </c>
      <c r="H1716" t="n">
        <v>5</v>
      </c>
      <c r="I1716" t="n">
        <v>41</v>
      </c>
      <c r="J1716" t="n">
        <v>97</v>
      </c>
      <c r="K1716">
        <f>C1716-D1716-E1716</f>
        <v/>
      </c>
      <c r="L1716">
        <f>F1716-G1716-H1716</f>
        <v/>
      </c>
      <c r="M1716">
        <f>I1716+J1716</f>
        <v/>
      </c>
    </row>
    <row r="1717">
      <c r="A1717" t="n">
        <v>1715</v>
      </c>
      <c r="B1717" t="inlineStr">
        <is>
          <t>2030-03-15</t>
        </is>
      </c>
      <c r="C1717" t="n">
        <v>41</v>
      </c>
      <c r="D1717" t="n">
        <v>41</v>
      </c>
      <c r="E1717" t="n">
        <v>0</v>
      </c>
      <c r="F1717" t="n">
        <v>102</v>
      </c>
      <c r="G1717" t="n">
        <v>97</v>
      </c>
      <c r="H1717" t="n">
        <v>5</v>
      </c>
      <c r="I1717" t="n">
        <v>41</v>
      </c>
      <c r="J1717" t="n">
        <v>97</v>
      </c>
      <c r="K1717">
        <f>C1717-D1717-E1717</f>
        <v/>
      </c>
      <c r="L1717">
        <f>F1717-G1717-H1717</f>
        <v/>
      </c>
      <c r="M1717">
        <f>I1717+J1717</f>
        <v/>
      </c>
    </row>
    <row r="1718">
      <c r="A1718" t="n">
        <v>1716</v>
      </c>
      <c r="B1718" t="inlineStr">
        <is>
          <t>2030-03-16</t>
        </is>
      </c>
      <c r="C1718" t="n">
        <v>41</v>
      </c>
      <c r="D1718" t="n">
        <v>41</v>
      </c>
      <c r="E1718" t="n">
        <v>0</v>
      </c>
      <c r="F1718" t="n">
        <v>102</v>
      </c>
      <c r="G1718" t="n">
        <v>97</v>
      </c>
      <c r="H1718" t="n">
        <v>5</v>
      </c>
      <c r="I1718" t="n">
        <v>41</v>
      </c>
      <c r="J1718" t="n">
        <v>97</v>
      </c>
      <c r="K1718">
        <f>C1718-D1718-E1718</f>
        <v/>
      </c>
      <c r="L1718">
        <f>F1718-G1718-H1718</f>
        <v/>
      </c>
      <c r="M1718">
        <f>I1718+J1718</f>
        <v/>
      </c>
    </row>
    <row r="1719">
      <c r="A1719" t="n">
        <v>1717</v>
      </c>
      <c r="B1719" t="inlineStr">
        <is>
          <t>2030-03-17</t>
        </is>
      </c>
      <c r="C1719" t="n">
        <v>41</v>
      </c>
      <c r="D1719" t="n">
        <v>41</v>
      </c>
      <c r="E1719" t="n">
        <v>0</v>
      </c>
      <c r="F1719" t="n">
        <v>102</v>
      </c>
      <c r="G1719" t="n">
        <v>97</v>
      </c>
      <c r="H1719" t="n">
        <v>5</v>
      </c>
      <c r="I1719" t="n">
        <v>41</v>
      </c>
      <c r="J1719" t="n">
        <v>97</v>
      </c>
      <c r="K1719">
        <f>C1719-D1719-E1719</f>
        <v/>
      </c>
      <c r="L1719">
        <f>F1719-G1719-H1719</f>
        <v/>
      </c>
      <c r="M1719">
        <f>I1719+J1719</f>
        <v/>
      </c>
    </row>
    <row r="1720">
      <c r="A1720" t="n">
        <v>1718</v>
      </c>
      <c r="B1720" t="inlineStr">
        <is>
          <t>2030-03-18</t>
        </is>
      </c>
      <c r="C1720" t="n">
        <v>41</v>
      </c>
      <c r="D1720" t="n">
        <v>41</v>
      </c>
      <c r="E1720" t="n">
        <v>0</v>
      </c>
      <c r="F1720" t="n">
        <v>102</v>
      </c>
      <c r="G1720" t="n">
        <v>97</v>
      </c>
      <c r="H1720" t="n">
        <v>5</v>
      </c>
      <c r="I1720" t="n">
        <v>41</v>
      </c>
      <c r="J1720" t="n">
        <v>97</v>
      </c>
      <c r="K1720">
        <f>C1720-D1720-E1720</f>
        <v/>
      </c>
      <c r="L1720">
        <f>F1720-G1720-H1720</f>
        <v/>
      </c>
      <c r="M1720">
        <f>I1720+J1720</f>
        <v/>
      </c>
    </row>
    <row r="1721">
      <c r="A1721" t="n">
        <v>1719</v>
      </c>
      <c r="B1721" t="inlineStr">
        <is>
          <t>2030-03-19</t>
        </is>
      </c>
      <c r="C1721" t="n">
        <v>41</v>
      </c>
      <c r="D1721" t="n">
        <v>41</v>
      </c>
      <c r="E1721" t="n">
        <v>0</v>
      </c>
      <c r="F1721" t="n">
        <v>102</v>
      </c>
      <c r="G1721" t="n">
        <v>97</v>
      </c>
      <c r="H1721" t="n">
        <v>5</v>
      </c>
      <c r="I1721" t="n">
        <v>41</v>
      </c>
      <c r="J1721" t="n">
        <v>97</v>
      </c>
      <c r="K1721">
        <f>C1721-D1721-E1721</f>
        <v/>
      </c>
      <c r="L1721">
        <f>F1721-G1721-H1721</f>
        <v/>
      </c>
      <c r="M1721">
        <f>I1721+J1721</f>
        <v/>
      </c>
    </row>
    <row r="1722">
      <c r="A1722" t="n">
        <v>1720</v>
      </c>
      <c r="B1722" t="inlineStr">
        <is>
          <t>2030-03-20</t>
        </is>
      </c>
      <c r="C1722" t="n">
        <v>41</v>
      </c>
      <c r="D1722" t="n">
        <v>41</v>
      </c>
      <c r="E1722" t="n">
        <v>0</v>
      </c>
      <c r="F1722" t="n">
        <v>102</v>
      </c>
      <c r="G1722" t="n">
        <v>97</v>
      </c>
      <c r="H1722" t="n">
        <v>5</v>
      </c>
      <c r="I1722" t="n">
        <v>41</v>
      </c>
      <c r="J1722" t="n">
        <v>97</v>
      </c>
      <c r="K1722">
        <f>C1722-D1722-E1722</f>
        <v/>
      </c>
      <c r="L1722">
        <f>F1722-G1722-H1722</f>
        <v/>
      </c>
      <c r="M1722">
        <f>I1722+J1722</f>
        <v/>
      </c>
    </row>
    <row r="1723">
      <c r="A1723" t="n">
        <v>1721</v>
      </c>
      <c r="B1723" t="inlineStr">
        <is>
          <t>2030-03-21</t>
        </is>
      </c>
      <c r="C1723" t="n">
        <v>41</v>
      </c>
      <c r="D1723" t="n">
        <v>41</v>
      </c>
      <c r="E1723" t="n">
        <v>0</v>
      </c>
      <c r="F1723" t="n">
        <v>102</v>
      </c>
      <c r="G1723" t="n">
        <v>97</v>
      </c>
      <c r="H1723" t="n">
        <v>5</v>
      </c>
      <c r="I1723" t="n">
        <v>41</v>
      </c>
      <c r="J1723" t="n">
        <v>97</v>
      </c>
      <c r="K1723">
        <f>C1723-D1723-E1723</f>
        <v/>
      </c>
      <c r="L1723">
        <f>F1723-G1723-H1723</f>
        <v/>
      </c>
      <c r="M1723">
        <f>I1723+J1723</f>
        <v/>
      </c>
    </row>
    <row r="1724">
      <c r="A1724" t="n">
        <v>1722</v>
      </c>
      <c r="B1724" t="inlineStr">
        <is>
          <t>2030-03-22</t>
        </is>
      </c>
      <c r="C1724" t="n">
        <v>41</v>
      </c>
      <c r="D1724" t="n">
        <v>41</v>
      </c>
      <c r="E1724" t="n">
        <v>0</v>
      </c>
      <c r="F1724" t="n">
        <v>102</v>
      </c>
      <c r="G1724" t="n">
        <v>97</v>
      </c>
      <c r="H1724" t="n">
        <v>5</v>
      </c>
      <c r="I1724" t="n">
        <v>41</v>
      </c>
      <c r="J1724" t="n">
        <v>97</v>
      </c>
      <c r="K1724">
        <f>C1724-D1724-E1724</f>
        <v/>
      </c>
      <c r="L1724">
        <f>F1724-G1724-H1724</f>
        <v/>
      </c>
      <c r="M1724">
        <f>I1724+J1724</f>
        <v/>
      </c>
    </row>
    <row r="1725">
      <c r="A1725" t="n">
        <v>1723</v>
      </c>
      <c r="B1725" t="inlineStr">
        <is>
          <t>2030-03-23</t>
        </is>
      </c>
      <c r="C1725" t="n">
        <v>41</v>
      </c>
      <c r="D1725" t="n">
        <v>41</v>
      </c>
      <c r="E1725" t="n">
        <v>0</v>
      </c>
      <c r="F1725" t="n">
        <v>102</v>
      </c>
      <c r="G1725" t="n">
        <v>97</v>
      </c>
      <c r="H1725" t="n">
        <v>5</v>
      </c>
      <c r="I1725" t="n">
        <v>41</v>
      </c>
      <c r="J1725" t="n">
        <v>97</v>
      </c>
      <c r="K1725">
        <f>C1725-D1725-E1725</f>
        <v/>
      </c>
      <c r="L1725">
        <f>F1725-G1725-H1725</f>
        <v/>
      </c>
      <c r="M1725">
        <f>I1725+J1725</f>
        <v/>
      </c>
    </row>
    <row r="1726">
      <c r="A1726" t="n">
        <v>1724</v>
      </c>
      <c r="B1726" t="inlineStr">
        <is>
          <t>2030-03-24</t>
        </is>
      </c>
      <c r="C1726" t="n">
        <v>41</v>
      </c>
      <c r="D1726" t="n">
        <v>41</v>
      </c>
      <c r="E1726" t="n">
        <v>0</v>
      </c>
      <c r="F1726" t="n">
        <v>102</v>
      </c>
      <c r="G1726" t="n">
        <v>97</v>
      </c>
      <c r="H1726" t="n">
        <v>5</v>
      </c>
      <c r="I1726" t="n">
        <v>41</v>
      </c>
      <c r="J1726" t="n">
        <v>97</v>
      </c>
      <c r="K1726">
        <f>C1726-D1726-E1726</f>
        <v/>
      </c>
      <c r="L1726">
        <f>F1726-G1726-H1726</f>
        <v/>
      </c>
      <c r="M1726">
        <f>I1726+J1726</f>
        <v/>
      </c>
    </row>
    <row r="1727">
      <c r="A1727" t="n">
        <v>1725</v>
      </c>
      <c r="B1727" t="inlineStr">
        <is>
          <t>2030-03-25</t>
        </is>
      </c>
      <c r="C1727" t="n">
        <v>41</v>
      </c>
      <c r="D1727" t="n">
        <v>41</v>
      </c>
      <c r="E1727" t="n">
        <v>0</v>
      </c>
      <c r="F1727" t="n">
        <v>102</v>
      </c>
      <c r="G1727" t="n">
        <v>97</v>
      </c>
      <c r="H1727" t="n">
        <v>5</v>
      </c>
      <c r="I1727" t="n">
        <v>41</v>
      </c>
      <c r="J1727" t="n">
        <v>97</v>
      </c>
      <c r="K1727">
        <f>C1727-D1727-E1727</f>
        <v/>
      </c>
      <c r="L1727">
        <f>F1727-G1727-H1727</f>
        <v/>
      </c>
      <c r="M1727">
        <f>I1727+J1727</f>
        <v/>
      </c>
    </row>
    <row r="1728">
      <c r="A1728" t="n">
        <v>1726</v>
      </c>
      <c r="B1728" t="inlineStr">
        <is>
          <t>2030-03-26</t>
        </is>
      </c>
      <c r="C1728" t="n">
        <v>41</v>
      </c>
      <c r="D1728" t="n">
        <v>41</v>
      </c>
      <c r="E1728" t="n">
        <v>0</v>
      </c>
      <c r="F1728" t="n">
        <v>102</v>
      </c>
      <c r="G1728" t="n">
        <v>97</v>
      </c>
      <c r="H1728" t="n">
        <v>5</v>
      </c>
      <c r="I1728" t="n">
        <v>41</v>
      </c>
      <c r="J1728" t="n">
        <v>97</v>
      </c>
      <c r="K1728">
        <f>C1728-D1728-E1728</f>
        <v/>
      </c>
      <c r="L1728">
        <f>F1728-G1728-H1728</f>
        <v/>
      </c>
      <c r="M1728">
        <f>I1728+J1728</f>
        <v/>
      </c>
    </row>
    <row r="1729">
      <c r="A1729" t="n">
        <v>1727</v>
      </c>
      <c r="B1729" t="inlineStr">
        <is>
          <t>2030-03-27</t>
        </is>
      </c>
      <c r="C1729" t="n">
        <v>41</v>
      </c>
      <c r="D1729" t="n">
        <v>41</v>
      </c>
      <c r="E1729" t="n">
        <v>0</v>
      </c>
      <c r="F1729" t="n">
        <v>102</v>
      </c>
      <c r="G1729" t="n">
        <v>97</v>
      </c>
      <c r="H1729" t="n">
        <v>5</v>
      </c>
      <c r="I1729" t="n">
        <v>41</v>
      </c>
      <c r="J1729" t="n">
        <v>97</v>
      </c>
      <c r="K1729">
        <f>C1729-D1729-E1729</f>
        <v/>
      </c>
      <c r="L1729">
        <f>F1729-G1729-H1729</f>
        <v/>
      </c>
      <c r="M1729">
        <f>I1729+J1729</f>
        <v/>
      </c>
    </row>
    <row r="1730">
      <c r="A1730" t="n">
        <v>1728</v>
      </c>
      <c r="B1730" t="inlineStr">
        <is>
          <t>2030-03-28</t>
        </is>
      </c>
      <c r="C1730" t="n">
        <v>41</v>
      </c>
      <c r="D1730" t="n">
        <v>41</v>
      </c>
      <c r="E1730" t="n">
        <v>0</v>
      </c>
      <c r="F1730" t="n">
        <v>102</v>
      </c>
      <c r="G1730" t="n">
        <v>97</v>
      </c>
      <c r="H1730" t="n">
        <v>5</v>
      </c>
      <c r="I1730" t="n">
        <v>41</v>
      </c>
      <c r="J1730" t="n">
        <v>97</v>
      </c>
      <c r="K1730">
        <f>C1730-D1730-E1730</f>
        <v/>
      </c>
      <c r="L1730">
        <f>F1730-G1730-H1730</f>
        <v/>
      </c>
      <c r="M1730">
        <f>I1730+J1730</f>
        <v/>
      </c>
    </row>
    <row r="1731">
      <c r="A1731" t="n">
        <v>1729</v>
      </c>
      <c r="B1731" t="inlineStr">
        <is>
          <t>2030-03-29</t>
        </is>
      </c>
      <c r="C1731" t="n">
        <v>41</v>
      </c>
      <c r="D1731" t="n">
        <v>41</v>
      </c>
      <c r="E1731" t="n">
        <v>0</v>
      </c>
      <c r="F1731" t="n">
        <v>102</v>
      </c>
      <c r="G1731" t="n">
        <v>97</v>
      </c>
      <c r="H1731" t="n">
        <v>5</v>
      </c>
      <c r="I1731" t="n">
        <v>41</v>
      </c>
      <c r="J1731" t="n">
        <v>97</v>
      </c>
      <c r="K1731">
        <f>C1731-D1731-E1731</f>
        <v/>
      </c>
      <c r="L1731">
        <f>F1731-G1731-H1731</f>
        <v/>
      </c>
      <c r="M1731">
        <f>I1731+J1731</f>
        <v/>
      </c>
    </row>
    <row r="1732">
      <c r="A1732" t="n">
        <v>1730</v>
      </c>
      <c r="B1732" t="inlineStr">
        <is>
          <t>2030-03-30</t>
        </is>
      </c>
      <c r="C1732" t="n">
        <v>41</v>
      </c>
      <c r="D1732" t="n">
        <v>41</v>
      </c>
      <c r="E1732" t="n">
        <v>0</v>
      </c>
      <c r="F1732" t="n">
        <v>102</v>
      </c>
      <c r="G1732" t="n">
        <v>97</v>
      </c>
      <c r="H1732" t="n">
        <v>5</v>
      </c>
      <c r="I1732" t="n">
        <v>41</v>
      </c>
      <c r="J1732" t="n">
        <v>97</v>
      </c>
      <c r="K1732">
        <f>C1732-D1732-E1732</f>
        <v/>
      </c>
      <c r="L1732">
        <f>F1732-G1732-H1732</f>
        <v/>
      </c>
      <c r="M1732">
        <f>I1732+J1732</f>
        <v/>
      </c>
    </row>
    <row r="1733">
      <c r="A1733" t="n">
        <v>1731</v>
      </c>
      <c r="B1733" t="inlineStr">
        <is>
          <t>2030-03-31</t>
        </is>
      </c>
      <c r="C1733" t="n">
        <v>48</v>
      </c>
      <c r="D1733" t="n">
        <v>48</v>
      </c>
      <c r="E1733" t="n">
        <v>0</v>
      </c>
      <c r="F1733" t="n">
        <v>111</v>
      </c>
      <c r="G1733" t="n">
        <v>97</v>
      </c>
      <c r="H1733" t="n">
        <v>14</v>
      </c>
      <c r="I1733" t="n">
        <v>48</v>
      </c>
      <c r="J1733" t="n">
        <v>97</v>
      </c>
      <c r="K1733">
        <f>C1733-D1733-E1733</f>
        <v/>
      </c>
      <c r="L1733">
        <f>F1733-G1733-H1733</f>
        <v/>
      </c>
      <c r="M1733">
        <f>I1733+J1733</f>
        <v/>
      </c>
    </row>
    <row r="1734">
      <c r="A1734" t="n">
        <v>1732</v>
      </c>
      <c r="B1734" t="inlineStr">
        <is>
          <t>2030-04-01</t>
        </is>
      </c>
      <c r="C1734" t="n">
        <v>48</v>
      </c>
      <c r="D1734" t="n">
        <v>48</v>
      </c>
      <c r="E1734" t="n">
        <v>0</v>
      </c>
      <c r="F1734" t="n">
        <v>111</v>
      </c>
      <c r="G1734" t="n">
        <v>97</v>
      </c>
      <c r="H1734" t="n">
        <v>14</v>
      </c>
      <c r="I1734" t="n">
        <v>48</v>
      </c>
      <c r="J1734" t="n">
        <v>97</v>
      </c>
      <c r="K1734">
        <f>C1734-D1734-E1734</f>
        <v/>
      </c>
      <c r="L1734">
        <f>F1734-G1734-H1734</f>
        <v/>
      </c>
      <c r="M1734">
        <f>I1734+J1734</f>
        <v/>
      </c>
    </row>
    <row r="1735">
      <c r="A1735" t="n">
        <v>1733</v>
      </c>
      <c r="B1735" t="inlineStr">
        <is>
          <t>2030-04-02</t>
        </is>
      </c>
      <c r="C1735" t="n">
        <v>48</v>
      </c>
      <c r="D1735" t="n">
        <v>48</v>
      </c>
      <c r="E1735" t="n">
        <v>0</v>
      </c>
      <c r="F1735" t="n">
        <v>111</v>
      </c>
      <c r="G1735" t="n">
        <v>97</v>
      </c>
      <c r="H1735" t="n">
        <v>14</v>
      </c>
      <c r="I1735" t="n">
        <v>48</v>
      </c>
      <c r="J1735" t="n">
        <v>97</v>
      </c>
      <c r="K1735">
        <f>C1735-D1735-E1735</f>
        <v/>
      </c>
      <c r="L1735">
        <f>F1735-G1735-H1735</f>
        <v/>
      </c>
      <c r="M1735">
        <f>I1735+J1735</f>
        <v/>
      </c>
    </row>
    <row r="1736">
      <c r="A1736" t="n">
        <v>1734</v>
      </c>
      <c r="B1736" t="inlineStr">
        <is>
          <t>2030-04-03</t>
        </is>
      </c>
      <c r="C1736" t="n">
        <v>48</v>
      </c>
      <c r="D1736" t="n">
        <v>48</v>
      </c>
      <c r="E1736" t="n">
        <v>0</v>
      </c>
      <c r="F1736" t="n">
        <v>111</v>
      </c>
      <c r="G1736" t="n">
        <v>97</v>
      </c>
      <c r="H1736" t="n">
        <v>14</v>
      </c>
      <c r="I1736" t="n">
        <v>48</v>
      </c>
      <c r="J1736" t="n">
        <v>97</v>
      </c>
      <c r="K1736">
        <f>C1736-D1736-E1736</f>
        <v/>
      </c>
      <c r="L1736">
        <f>F1736-G1736-H1736</f>
        <v/>
      </c>
      <c r="M1736">
        <f>I1736+J1736</f>
        <v/>
      </c>
    </row>
    <row r="1737">
      <c r="A1737" t="n">
        <v>1735</v>
      </c>
      <c r="B1737" t="inlineStr">
        <is>
          <t>2030-04-04</t>
        </is>
      </c>
      <c r="C1737" t="n">
        <v>48</v>
      </c>
      <c r="D1737" t="n">
        <v>48</v>
      </c>
      <c r="E1737" t="n">
        <v>0</v>
      </c>
      <c r="F1737" t="n">
        <v>111</v>
      </c>
      <c r="G1737" t="n">
        <v>97</v>
      </c>
      <c r="H1737" t="n">
        <v>14</v>
      </c>
      <c r="I1737" t="n">
        <v>48</v>
      </c>
      <c r="J1737" t="n">
        <v>97</v>
      </c>
      <c r="K1737">
        <f>C1737-D1737-E1737</f>
        <v/>
      </c>
      <c r="L1737">
        <f>F1737-G1737-H1737</f>
        <v/>
      </c>
      <c r="M1737">
        <f>I1737+J1737</f>
        <v/>
      </c>
    </row>
    <row r="1738">
      <c r="A1738" t="n">
        <v>1736</v>
      </c>
      <c r="B1738" t="inlineStr">
        <is>
          <t>2030-04-05</t>
        </is>
      </c>
      <c r="C1738" t="n">
        <v>48</v>
      </c>
      <c r="D1738" t="n">
        <v>48</v>
      </c>
      <c r="E1738" t="n">
        <v>0</v>
      </c>
      <c r="F1738" t="n">
        <v>111</v>
      </c>
      <c r="G1738" t="n">
        <v>97</v>
      </c>
      <c r="H1738" t="n">
        <v>14</v>
      </c>
      <c r="I1738" t="n">
        <v>48</v>
      </c>
      <c r="J1738" t="n">
        <v>97</v>
      </c>
      <c r="K1738">
        <f>C1738-D1738-E1738</f>
        <v/>
      </c>
      <c r="L1738">
        <f>F1738-G1738-H1738</f>
        <v/>
      </c>
      <c r="M1738">
        <f>I1738+J1738</f>
        <v/>
      </c>
    </row>
    <row r="1739">
      <c r="A1739" t="n">
        <v>1737</v>
      </c>
      <c r="B1739" t="inlineStr">
        <is>
          <t>2030-04-06</t>
        </is>
      </c>
      <c r="C1739" t="n">
        <v>48</v>
      </c>
      <c r="D1739" t="n">
        <v>48</v>
      </c>
      <c r="E1739" t="n">
        <v>0</v>
      </c>
      <c r="F1739" t="n">
        <v>111</v>
      </c>
      <c r="G1739" t="n">
        <v>97</v>
      </c>
      <c r="H1739" t="n">
        <v>14</v>
      </c>
      <c r="I1739" t="n">
        <v>48</v>
      </c>
      <c r="J1739" t="n">
        <v>97</v>
      </c>
      <c r="K1739">
        <f>C1739-D1739-E1739</f>
        <v/>
      </c>
      <c r="L1739">
        <f>F1739-G1739-H1739</f>
        <v/>
      </c>
      <c r="M1739">
        <f>I1739+J1739</f>
        <v/>
      </c>
    </row>
    <row r="1740">
      <c r="A1740" t="n">
        <v>1738</v>
      </c>
      <c r="B1740" t="inlineStr">
        <is>
          <t>2030-04-07</t>
        </is>
      </c>
      <c r="C1740" t="n">
        <v>48</v>
      </c>
      <c r="D1740" t="n">
        <v>48</v>
      </c>
      <c r="E1740" t="n">
        <v>0</v>
      </c>
      <c r="F1740" t="n">
        <v>111</v>
      </c>
      <c r="G1740" t="n">
        <v>97</v>
      </c>
      <c r="H1740" t="n">
        <v>14</v>
      </c>
      <c r="I1740" t="n">
        <v>48</v>
      </c>
      <c r="J1740" t="n">
        <v>97</v>
      </c>
      <c r="K1740">
        <f>C1740-D1740-E1740</f>
        <v/>
      </c>
      <c r="L1740">
        <f>F1740-G1740-H1740</f>
        <v/>
      </c>
      <c r="M1740">
        <f>I1740+J1740</f>
        <v/>
      </c>
    </row>
    <row r="1741">
      <c r="A1741" t="n">
        <v>1739</v>
      </c>
      <c r="B1741" t="inlineStr">
        <is>
          <t>2030-04-08</t>
        </is>
      </c>
      <c r="C1741" t="n">
        <v>48</v>
      </c>
      <c r="D1741" t="n">
        <v>48</v>
      </c>
      <c r="E1741" t="n">
        <v>0</v>
      </c>
      <c r="F1741" t="n">
        <v>111</v>
      </c>
      <c r="G1741" t="n">
        <v>97</v>
      </c>
      <c r="H1741" t="n">
        <v>14</v>
      </c>
      <c r="I1741" t="n">
        <v>48</v>
      </c>
      <c r="J1741" t="n">
        <v>97</v>
      </c>
      <c r="K1741">
        <f>C1741-D1741-E1741</f>
        <v/>
      </c>
      <c r="L1741">
        <f>F1741-G1741-H1741</f>
        <v/>
      </c>
      <c r="M1741">
        <f>I1741+J1741</f>
        <v/>
      </c>
    </row>
    <row r="1742">
      <c r="A1742" t="n">
        <v>1740</v>
      </c>
      <c r="B1742" t="inlineStr">
        <is>
          <t>2030-04-09</t>
        </is>
      </c>
      <c r="C1742" t="n">
        <v>48</v>
      </c>
      <c r="D1742" t="n">
        <v>48</v>
      </c>
      <c r="E1742" t="n">
        <v>0</v>
      </c>
      <c r="F1742" t="n">
        <v>111</v>
      </c>
      <c r="G1742" t="n">
        <v>97</v>
      </c>
      <c r="H1742" t="n">
        <v>14</v>
      </c>
      <c r="I1742" t="n">
        <v>48</v>
      </c>
      <c r="J1742" t="n">
        <v>97</v>
      </c>
      <c r="K1742">
        <f>C1742-D1742-E1742</f>
        <v/>
      </c>
      <c r="L1742">
        <f>F1742-G1742-H1742</f>
        <v/>
      </c>
      <c r="M1742">
        <f>I1742+J1742</f>
        <v/>
      </c>
    </row>
    <row r="1743">
      <c r="A1743" t="n">
        <v>1741</v>
      </c>
      <c r="B1743" t="inlineStr">
        <is>
          <t>2030-04-10</t>
        </is>
      </c>
      <c r="C1743" t="n">
        <v>48</v>
      </c>
      <c r="D1743" t="n">
        <v>48</v>
      </c>
      <c r="E1743" t="n">
        <v>0</v>
      </c>
      <c r="F1743" t="n">
        <v>111</v>
      </c>
      <c r="G1743" t="n">
        <v>97</v>
      </c>
      <c r="H1743" t="n">
        <v>14</v>
      </c>
      <c r="I1743" t="n">
        <v>48</v>
      </c>
      <c r="J1743" t="n">
        <v>97</v>
      </c>
      <c r="K1743">
        <f>C1743-D1743-E1743</f>
        <v/>
      </c>
      <c r="L1743">
        <f>F1743-G1743-H1743</f>
        <v/>
      </c>
      <c r="M1743">
        <f>I1743+J1743</f>
        <v/>
      </c>
    </row>
    <row r="1744">
      <c r="A1744" t="n">
        <v>1742</v>
      </c>
      <c r="B1744" t="inlineStr">
        <is>
          <t>2030-04-11</t>
        </is>
      </c>
      <c r="C1744" t="n">
        <v>48</v>
      </c>
      <c r="D1744" t="n">
        <v>48</v>
      </c>
      <c r="E1744" t="n">
        <v>0</v>
      </c>
      <c r="F1744" t="n">
        <v>111</v>
      </c>
      <c r="G1744" t="n">
        <v>97</v>
      </c>
      <c r="H1744" t="n">
        <v>14</v>
      </c>
      <c r="I1744" t="n">
        <v>48</v>
      </c>
      <c r="J1744" t="n">
        <v>97</v>
      </c>
      <c r="K1744">
        <f>C1744-D1744-E1744</f>
        <v/>
      </c>
      <c r="L1744">
        <f>F1744-G1744-H1744</f>
        <v/>
      </c>
      <c r="M1744">
        <f>I1744+J1744</f>
        <v/>
      </c>
    </row>
    <row r="1745">
      <c r="A1745" t="n">
        <v>1743</v>
      </c>
      <c r="B1745" t="inlineStr">
        <is>
          <t>2030-04-12</t>
        </is>
      </c>
      <c r="C1745" t="n">
        <v>48</v>
      </c>
      <c r="D1745" t="n">
        <v>48</v>
      </c>
      <c r="E1745" t="n">
        <v>0</v>
      </c>
      <c r="F1745" t="n">
        <v>111</v>
      </c>
      <c r="G1745" t="n">
        <v>97</v>
      </c>
      <c r="H1745" t="n">
        <v>14</v>
      </c>
      <c r="I1745" t="n">
        <v>48</v>
      </c>
      <c r="J1745" t="n">
        <v>97</v>
      </c>
      <c r="K1745">
        <f>C1745-D1745-E1745</f>
        <v/>
      </c>
      <c r="L1745">
        <f>F1745-G1745-H1745</f>
        <v/>
      </c>
      <c r="M1745">
        <f>I1745+J1745</f>
        <v/>
      </c>
    </row>
    <row r="1746">
      <c r="A1746" t="n">
        <v>1744</v>
      </c>
      <c r="B1746" t="inlineStr">
        <is>
          <t>2030-04-13</t>
        </is>
      </c>
      <c r="C1746" t="n">
        <v>48</v>
      </c>
      <c r="D1746" t="n">
        <v>48</v>
      </c>
      <c r="E1746" t="n">
        <v>0</v>
      </c>
      <c r="F1746" t="n">
        <v>111</v>
      </c>
      <c r="G1746" t="n">
        <v>97</v>
      </c>
      <c r="H1746" t="n">
        <v>14</v>
      </c>
      <c r="I1746" t="n">
        <v>48</v>
      </c>
      <c r="J1746" t="n">
        <v>97</v>
      </c>
      <c r="K1746">
        <f>C1746-D1746-E1746</f>
        <v/>
      </c>
      <c r="L1746">
        <f>F1746-G1746-H1746</f>
        <v/>
      </c>
      <c r="M1746">
        <f>I1746+J1746</f>
        <v/>
      </c>
    </row>
    <row r="1747">
      <c r="A1747" t="n">
        <v>1745</v>
      </c>
      <c r="B1747" t="inlineStr">
        <is>
          <t>2030-04-14</t>
        </is>
      </c>
      <c r="C1747" t="n">
        <v>48</v>
      </c>
      <c r="D1747" t="n">
        <v>48</v>
      </c>
      <c r="E1747" t="n">
        <v>0</v>
      </c>
      <c r="F1747" t="n">
        <v>111</v>
      </c>
      <c r="G1747" t="n">
        <v>97</v>
      </c>
      <c r="H1747" t="n">
        <v>14</v>
      </c>
      <c r="I1747" t="n">
        <v>48</v>
      </c>
      <c r="J1747" t="n">
        <v>97</v>
      </c>
      <c r="K1747">
        <f>C1747-D1747-E1747</f>
        <v/>
      </c>
      <c r="L1747">
        <f>F1747-G1747-H1747</f>
        <v/>
      </c>
      <c r="M1747">
        <f>I1747+J1747</f>
        <v/>
      </c>
    </row>
    <row r="1748">
      <c r="A1748" t="n">
        <v>1746</v>
      </c>
      <c r="B1748" t="inlineStr">
        <is>
          <t>2030-04-15</t>
        </is>
      </c>
      <c r="C1748" t="n">
        <v>48</v>
      </c>
      <c r="D1748" t="n">
        <v>48</v>
      </c>
      <c r="E1748" t="n">
        <v>0</v>
      </c>
      <c r="F1748" t="n">
        <v>111</v>
      </c>
      <c r="G1748" t="n">
        <v>97</v>
      </c>
      <c r="H1748" t="n">
        <v>14</v>
      </c>
      <c r="I1748" t="n">
        <v>48</v>
      </c>
      <c r="J1748" t="n">
        <v>97</v>
      </c>
      <c r="K1748">
        <f>C1748-D1748-E1748</f>
        <v/>
      </c>
      <c r="L1748">
        <f>F1748-G1748-H1748</f>
        <v/>
      </c>
      <c r="M1748">
        <f>I1748+J1748</f>
        <v/>
      </c>
    </row>
    <row r="1749">
      <c r="A1749" t="n">
        <v>1747</v>
      </c>
      <c r="B1749" t="inlineStr">
        <is>
          <t>2030-04-16</t>
        </is>
      </c>
      <c r="C1749" t="n">
        <v>48</v>
      </c>
      <c r="D1749" t="n">
        <v>48</v>
      </c>
      <c r="E1749" t="n">
        <v>0</v>
      </c>
      <c r="F1749" t="n">
        <v>111</v>
      </c>
      <c r="G1749" t="n">
        <v>97</v>
      </c>
      <c r="H1749" t="n">
        <v>14</v>
      </c>
      <c r="I1749" t="n">
        <v>48</v>
      </c>
      <c r="J1749" t="n">
        <v>97</v>
      </c>
      <c r="K1749">
        <f>C1749-D1749-E1749</f>
        <v/>
      </c>
      <c r="L1749">
        <f>F1749-G1749-H1749</f>
        <v/>
      </c>
      <c r="M1749">
        <f>I1749+J1749</f>
        <v/>
      </c>
    </row>
    <row r="1750">
      <c r="A1750" t="n">
        <v>1748</v>
      </c>
      <c r="B1750" t="inlineStr">
        <is>
          <t>2030-04-17</t>
        </is>
      </c>
      <c r="C1750" t="n">
        <v>48</v>
      </c>
      <c r="D1750" t="n">
        <v>48</v>
      </c>
      <c r="E1750" t="n">
        <v>0</v>
      </c>
      <c r="F1750" t="n">
        <v>111</v>
      </c>
      <c r="G1750" t="n">
        <v>97</v>
      </c>
      <c r="H1750" t="n">
        <v>14</v>
      </c>
      <c r="I1750" t="n">
        <v>48</v>
      </c>
      <c r="J1750" t="n">
        <v>97</v>
      </c>
      <c r="K1750">
        <f>C1750-D1750-E1750</f>
        <v/>
      </c>
      <c r="L1750">
        <f>F1750-G1750-H1750</f>
        <v/>
      </c>
      <c r="M1750">
        <f>I1750+J1750</f>
        <v/>
      </c>
    </row>
    <row r="1751">
      <c r="A1751" t="n">
        <v>1749</v>
      </c>
      <c r="B1751" t="inlineStr">
        <is>
          <t>2030-04-18</t>
        </is>
      </c>
      <c r="C1751" t="n">
        <v>48</v>
      </c>
      <c r="D1751" t="n">
        <v>48</v>
      </c>
      <c r="E1751" t="n">
        <v>0</v>
      </c>
      <c r="F1751" t="n">
        <v>111</v>
      </c>
      <c r="G1751" t="n">
        <v>97</v>
      </c>
      <c r="H1751" t="n">
        <v>14</v>
      </c>
      <c r="I1751" t="n">
        <v>48</v>
      </c>
      <c r="J1751" t="n">
        <v>97</v>
      </c>
      <c r="K1751">
        <f>C1751-D1751-E1751</f>
        <v/>
      </c>
      <c r="L1751">
        <f>F1751-G1751-H1751</f>
        <v/>
      </c>
      <c r="M1751">
        <f>I1751+J1751</f>
        <v/>
      </c>
    </row>
    <row r="1752">
      <c r="A1752" t="n">
        <v>1750</v>
      </c>
      <c r="B1752" t="inlineStr">
        <is>
          <t>2030-04-19</t>
        </is>
      </c>
      <c r="C1752" t="n">
        <v>48</v>
      </c>
      <c r="D1752" t="n">
        <v>48</v>
      </c>
      <c r="E1752" t="n">
        <v>0</v>
      </c>
      <c r="F1752" t="n">
        <v>111</v>
      </c>
      <c r="G1752" t="n">
        <v>97</v>
      </c>
      <c r="H1752" t="n">
        <v>14</v>
      </c>
      <c r="I1752" t="n">
        <v>48</v>
      </c>
      <c r="J1752" t="n">
        <v>97</v>
      </c>
      <c r="K1752">
        <f>C1752-D1752-E1752</f>
        <v/>
      </c>
      <c r="L1752">
        <f>F1752-G1752-H1752</f>
        <v/>
      </c>
      <c r="M1752">
        <f>I1752+J1752</f>
        <v/>
      </c>
    </row>
    <row r="1753">
      <c r="A1753" t="n">
        <v>1751</v>
      </c>
      <c r="B1753" t="inlineStr">
        <is>
          <t>2030-04-20</t>
        </is>
      </c>
      <c r="C1753" t="n">
        <v>48</v>
      </c>
      <c r="D1753" t="n">
        <v>48</v>
      </c>
      <c r="E1753" t="n">
        <v>0</v>
      </c>
      <c r="F1753" t="n">
        <v>111</v>
      </c>
      <c r="G1753" t="n">
        <v>97</v>
      </c>
      <c r="H1753" t="n">
        <v>14</v>
      </c>
      <c r="I1753" t="n">
        <v>48</v>
      </c>
      <c r="J1753" t="n">
        <v>97</v>
      </c>
      <c r="K1753">
        <f>C1753-D1753-E1753</f>
        <v/>
      </c>
      <c r="L1753">
        <f>F1753-G1753-H1753</f>
        <v/>
      </c>
      <c r="M1753">
        <f>I1753+J1753</f>
        <v/>
      </c>
    </row>
    <row r="1754">
      <c r="A1754" t="n">
        <v>1752</v>
      </c>
      <c r="B1754" t="inlineStr">
        <is>
          <t>2030-04-21</t>
        </is>
      </c>
      <c r="C1754" t="n">
        <v>48</v>
      </c>
      <c r="D1754" t="n">
        <v>48</v>
      </c>
      <c r="E1754" t="n">
        <v>0</v>
      </c>
      <c r="F1754" t="n">
        <v>111</v>
      </c>
      <c r="G1754" t="n">
        <v>97</v>
      </c>
      <c r="H1754" t="n">
        <v>14</v>
      </c>
      <c r="I1754" t="n">
        <v>48</v>
      </c>
      <c r="J1754" t="n">
        <v>97</v>
      </c>
      <c r="K1754">
        <f>C1754-D1754-E1754</f>
        <v/>
      </c>
      <c r="L1754">
        <f>F1754-G1754-H1754</f>
        <v/>
      </c>
      <c r="M1754">
        <f>I1754+J1754</f>
        <v/>
      </c>
    </row>
    <row r="1755">
      <c r="A1755" t="n">
        <v>1753</v>
      </c>
      <c r="B1755" t="inlineStr">
        <is>
          <t>2030-04-22</t>
        </is>
      </c>
      <c r="C1755" t="n">
        <v>48</v>
      </c>
      <c r="D1755" t="n">
        <v>48</v>
      </c>
      <c r="E1755" t="n">
        <v>0</v>
      </c>
      <c r="F1755" t="n">
        <v>111</v>
      </c>
      <c r="G1755" t="n">
        <v>97</v>
      </c>
      <c r="H1755" t="n">
        <v>14</v>
      </c>
      <c r="I1755" t="n">
        <v>48</v>
      </c>
      <c r="J1755" t="n">
        <v>97</v>
      </c>
      <c r="K1755">
        <f>C1755-D1755-E1755</f>
        <v/>
      </c>
      <c r="L1755">
        <f>F1755-G1755-H1755</f>
        <v/>
      </c>
      <c r="M1755">
        <f>I1755+J1755</f>
        <v/>
      </c>
    </row>
    <row r="1756">
      <c r="A1756" t="n">
        <v>1754</v>
      </c>
      <c r="B1756" t="inlineStr">
        <is>
          <t>2030-04-23</t>
        </is>
      </c>
      <c r="C1756" t="n">
        <v>48</v>
      </c>
      <c r="D1756" t="n">
        <v>48</v>
      </c>
      <c r="E1756" t="n">
        <v>0</v>
      </c>
      <c r="F1756" t="n">
        <v>111</v>
      </c>
      <c r="G1756" t="n">
        <v>97</v>
      </c>
      <c r="H1756" t="n">
        <v>14</v>
      </c>
      <c r="I1756" t="n">
        <v>48</v>
      </c>
      <c r="J1756" t="n">
        <v>97</v>
      </c>
      <c r="K1756">
        <f>C1756-D1756-E1756</f>
        <v/>
      </c>
      <c r="L1756">
        <f>F1756-G1756-H1756</f>
        <v/>
      </c>
      <c r="M1756">
        <f>I1756+J1756</f>
        <v/>
      </c>
    </row>
    <row r="1757">
      <c r="A1757" t="n">
        <v>1755</v>
      </c>
      <c r="B1757" t="inlineStr">
        <is>
          <t>2030-04-24</t>
        </is>
      </c>
      <c r="C1757" t="n">
        <v>48</v>
      </c>
      <c r="D1757" t="n">
        <v>48</v>
      </c>
      <c r="E1757" t="n">
        <v>0</v>
      </c>
      <c r="F1757" t="n">
        <v>111</v>
      </c>
      <c r="G1757" t="n">
        <v>97</v>
      </c>
      <c r="H1757" t="n">
        <v>14</v>
      </c>
      <c r="I1757" t="n">
        <v>48</v>
      </c>
      <c r="J1757" t="n">
        <v>97</v>
      </c>
      <c r="K1757">
        <f>C1757-D1757-E1757</f>
        <v/>
      </c>
      <c r="L1757">
        <f>F1757-G1757-H1757</f>
        <v/>
      </c>
      <c r="M1757">
        <f>I1757+J1757</f>
        <v/>
      </c>
    </row>
    <row r="1758">
      <c r="A1758" t="n">
        <v>1756</v>
      </c>
      <c r="B1758" t="inlineStr">
        <is>
          <t>2030-04-25</t>
        </is>
      </c>
      <c r="C1758" t="n">
        <v>48</v>
      </c>
      <c r="D1758" t="n">
        <v>48</v>
      </c>
      <c r="E1758" t="n">
        <v>0</v>
      </c>
      <c r="F1758" t="n">
        <v>111</v>
      </c>
      <c r="G1758" t="n">
        <v>98</v>
      </c>
      <c r="H1758" t="n">
        <v>13</v>
      </c>
      <c r="I1758" t="n">
        <v>48</v>
      </c>
      <c r="J1758" t="n">
        <v>98</v>
      </c>
      <c r="K1758">
        <f>C1758-D1758-E1758</f>
        <v/>
      </c>
      <c r="L1758">
        <f>F1758-G1758-H1758</f>
        <v/>
      </c>
      <c r="M1758">
        <f>I1758+J1758</f>
        <v/>
      </c>
    </row>
    <row r="1759">
      <c r="A1759" t="n">
        <v>1757</v>
      </c>
      <c r="B1759" t="inlineStr">
        <is>
          <t>2030-04-26</t>
        </is>
      </c>
      <c r="C1759" t="n">
        <v>48</v>
      </c>
      <c r="D1759" t="n">
        <v>48</v>
      </c>
      <c r="E1759" t="n">
        <v>0</v>
      </c>
      <c r="F1759" t="n">
        <v>111</v>
      </c>
      <c r="G1759" t="n">
        <v>98</v>
      </c>
      <c r="H1759" t="n">
        <v>13</v>
      </c>
      <c r="I1759" t="n">
        <v>48</v>
      </c>
      <c r="J1759" t="n">
        <v>98</v>
      </c>
      <c r="K1759">
        <f>C1759-D1759-E1759</f>
        <v/>
      </c>
      <c r="L1759">
        <f>F1759-G1759-H1759</f>
        <v/>
      </c>
      <c r="M1759">
        <f>I1759+J1759</f>
        <v/>
      </c>
    </row>
    <row r="1760">
      <c r="A1760" t="n">
        <v>1758</v>
      </c>
      <c r="B1760" t="inlineStr">
        <is>
          <t>2030-04-27</t>
        </is>
      </c>
      <c r="C1760" t="n">
        <v>48</v>
      </c>
      <c r="D1760" t="n">
        <v>48</v>
      </c>
      <c r="E1760" t="n">
        <v>0</v>
      </c>
      <c r="F1760" t="n">
        <v>111</v>
      </c>
      <c r="G1760" t="n">
        <v>98</v>
      </c>
      <c r="H1760" t="n">
        <v>13</v>
      </c>
      <c r="I1760" t="n">
        <v>48</v>
      </c>
      <c r="J1760" t="n">
        <v>98</v>
      </c>
      <c r="K1760">
        <f>C1760-D1760-E1760</f>
        <v/>
      </c>
      <c r="L1760">
        <f>F1760-G1760-H1760</f>
        <v/>
      </c>
      <c r="M1760">
        <f>I1760+J1760</f>
        <v/>
      </c>
    </row>
    <row r="1761">
      <c r="A1761" t="n">
        <v>1759</v>
      </c>
      <c r="B1761" t="inlineStr">
        <is>
          <t>2030-04-28</t>
        </is>
      </c>
      <c r="C1761" t="n">
        <v>48</v>
      </c>
      <c r="D1761" t="n">
        <v>48</v>
      </c>
      <c r="E1761" t="n">
        <v>0</v>
      </c>
      <c r="F1761" t="n">
        <v>111</v>
      </c>
      <c r="G1761" t="n">
        <v>98</v>
      </c>
      <c r="H1761" t="n">
        <v>13</v>
      </c>
      <c r="I1761" t="n">
        <v>48</v>
      </c>
      <c r="J1761" t="n">
        <v>98</v>
      </c>
      <c r="K1761">
        <f>C1761-D1761-E1761</f>
        <v/>
      </c>
      <c r="L1761">
        <f>F1761-G1761-H1761</f>
        <v/>
      </c>
      <c r="M1761">
        <f>I1761+J1761</f>
        <v/>
      </c>
    </row>
    <row r="1762">
      <c r="A1762" t="n">
        <v>1760</v>
      </c>
      <c r="B1762" t="inlineStr">
        <is>
          <t>2030-04-29</t>
        </is>
      </c>
      <c r="C1762" t="n">
        <v>48</v>
      </c>
      <c r="D1762" t="n">
        <v>48</v>
      </c>
      <c r="E1762" t="n">
        <v>0</v>
      </c>
      <c r="F1762" t="n">
        <v>111</v>
      </c>
      <c r="G1762" t="n">
        <v>99</v>
      </c>
      <c r="H1762" t="n">
        <v>12</v>
      </c>
      <c r="I1762" t="n">
        <v>48</v>
      </c>
      <c r="J1762" t="n">
        <v>99</v>
      </c>
      <c r="K1762">
        <f>C1762-D1762-E1762</f>
        <v/>
      </c>
      <c r="L1762">
        <f>F1762-G1762-H1762</f>
        <v/>
      </c>
      <c r="M1762">
        <f>I1762+J1762</f>
        <v/>
      </c>
    </row>
    <row r="1763">
      <c r="A1763" t="n">
        <v>1761</v>
      </c>
      <c r="B1763" t="inlineStr">
        <is>
          <t>2030-04-30</t>
        </is>
      </c>
      <c r="C1763" t="n">
        <v>50</v>
      </c>
      <c r="D1763" t="n">
        <v>50</v>
      </c>
      <c r="E1763" t="n">
        <v>0</v>
      </c>
      <c r="F1763" t="n">
        <v>127</v>
      </c>
      <c r="G1763" t="n">
        <v>99</v>
      </c>
      <c r="H1763" t="n">
        <v>28</v>
      </c>
      <c r="I1763" t="n">
        <v>50</v>
      </c>
      <c r="J1763" t="n">
        <v>99</v>
      </c>
      <c r="K1763">
        <f>C1763-D1763-E1763</f>
        <v/>
      </c>
      <c r="L1763">
        <f>F1763-G1763-H1763</f>
        <v/>
      </c>
      <c r="M1763">
        <f>I1763+J1763</f>
        <v/>
      </c>
    </row>
    <row r="1764">
      <c r="A1764" t="n">
        <v>1762</v>
      </c>
      <c r="B1764" t="inlineStr">
        <is>
          <t>2030-05-01</t>
        </is>
      </c>
      <c r="C1764" t="n">
        <v>50</v>
      </c>
      <c r="D1764" t="n">
        <v>50</v>
      </c>
      <c r="E1764" t="n">
        <v>0</v>
      </c>
      <c r="F1764" t="n">
        <v>127</v>
      </c>
      <c r="G1764" t="n">
        <v>99</v>
      </c>
      <c r="H1764" t="n">
        <v>28</v>
      </c>
      <c r="I1764" t="n">
        <v>50</v>
      </c>
      <c r="J1764" t="n">
        <v>99</v>
      </c>
      <c r="K1764">
        <f>C1764-D1764-E1764</f>
        <v/>
      </c>
      <c r="L1764">
        <f>F1764-G1764-H1764</f>
        <v/>
      </c>
      <c r="M1764">
        <f>I1764+J1764</f>
        <v/>
      </c>
    </row>
    <row r="1765">
      <c r="A1765" t="n">
        <v>1763</v>
      </c>
      <c r="B1765" t="inlineStr">
        <is>
          <t>2030-05-02</t>
        </is>
      </c>
      <c r="C1765" t="n">
        <v>50</v>
      </c>
      <c r="D1765" t="n">
        <v>50</v>
      </c>
      <c r="E1765" t="n">
        <v>0</v>
      </c>
      <c r="F1765" t="n">
        <v>127</v>
      </c>
      <c r="G1765" t="n">
        <v>98</v>
      </c>
      <c r="H1765" t="n">
        <v>29</v>
      </c>
      <c r="I1765" t="n">
        <v>50</v>
      </c>
      <c r="J1765" t="n">
        <v>98</v>
      </c>
      <c r="K1765">
        <f>C1765-D1765-E1765</f>
        <v/>
      </c>
      <c r="L1765">
        <f>F1765-G1765-H1765</f>
        <v/>
      </c>
      <c r="M1765">
        <f>I1765+J1765</f>
        <v/>
      </c>
    </row>
    <row r="1766">
      <c r="A1766" t="n">
        <v>1764</v>
      </c>
      <c r="B1766" t="inlineStr">
        <is>
          <t>2030-05-03</t>
        </is>
      </c>
      <c r="C1766" t="n">
        <v>50</v>
      </c>
      <c r="D1766" t="n">
        <v>50</v>
      </c>
      <c r="E1766" t="n">
        <v>0</v>
      </c>
      <c r="F1766" t="n">
        <v>127</v>
      </c>
      <c r="G1766" t="n">
        <v>98</v>
      </c>
      <c r="H1766" t="n">
        <v>29</v>
      </c>
      <c r="I1766" t="n">
        <v>50</v>
      </c>
      <c r="J1766" t="n">
        <v>98</v>
      </c>
      <c r="K1766">
        <f>C1766-D1766-E1766</f>
        <v/>
      </c>
      <c r="L1766">
        <f>F1766-G1766-H1766</f>
        <v/>
      </c>
      <c r="M1766">
        <f>I1766+J1766</f>
        <v/>
      </c>
    </row>
    <row r="1767">
      <c r="A1767" t="n">
        <v>1765</v>
      </c>
      <c r="B1767" t="inlineStr">
        <is>
          <t>2030-05-04</t>
        </is>
      </c>
      <c r="C1767" t="n">
        <v>50</v>
      </c>
      <c r="D1767" t="n">
        <v>50</v>
      </c>
      <c r="E1767" t="n">
        <v>0</v>
      </c>
      <c r="F1767" t="n">
        <v>127</v>
      </c>
      <c r="G1767" t="n">
        <v>98</v>
      </c>
      <c r="H1767" t="n">
        <v>29</v>
      </c>
      <c r="I1767" t="n">
        <v>50</v>
      </c>
      <c r="J1767" t="n">
        <v>98</v>
      </c>
      <c r="K1767">
        <f>C1767-D1767-E1767</f>
        <v/>
      </c>
      <c r="L1767">
        <f>F1767-G1767-H1767</f>
        <v/>
      </c>
      <c r="M1767">
        <f>I1767+J1767</f>
        <v/>
      </c>
    </row>
    <row r="1768">
      <c r="A1768" t="n">
        <v>1766</v>
      </c>
      <c r="B1768" t="inlineStr">
        <is>
          <t>2030-05-05</t>
        </is>
      </c>
      <c r="C1768" t="n">
        <v>50</v>
      </c>
      <c r="D1768" t="n">
        <v>50</v>
      </c>
      <c r="E1768" t="n">
        <v>0</v>
      </c>
      <c r="F1768" t="n">
        <v>127</v>
      </c>
      <c r="G1768" t="n">
        <v>98</v>
      </c>
      <c r="H1768" t="n">
        <v>29</v>
      </c>
      <c r="I1768" t="n">
        <v>50</v>
      </c>
      <c r="J1768" t="n">
        <v>98</v>
      </c>
      <c r="K1768">
        <f>C1768-D1768-E1768</f>
        <v/>
      </c>
      <c r="L1768">
        <f>F1768-G1768-H1768</f>
        <v/>
      </c>
      <c r="M1768">
        <f>I1768+J1768</f>
        <v/>
      </c>
    </row>
    <row r="1769">
      <c r="A1769" t="n">
        <v>1767</v>
      </c>
      <c r="B1769" t="inlineStr">
        <is>
          <t>2030-05-06</t>
        </is>
      </c>
      <c r="C1769" t="n">
        <v>50</v>
      </c>
      <c r="D1769" t="n">
        <v>50</v>
      </c>
      <c r="E1769" t="n">
        <v>0</v>
      </c>
      <c r="F1769" t="n">
        <v>127</v>
      </c>
      <c r="G1769" t="n">
        <v>98</v>
      </c>
      <c r="H1769" t="n">
        <v>29</v>
      </c>
      <c r="I1769" t="n">
        <v>50</v>
      </c>
      <c r="J1769" t="n">
        <v>98</v>
      </c>
      <c r="K1769">
        <f>C1769-D1769-E1769</f>
        <v/>
      </c>
      <c r="L1769">
        <f>F1769-G1769-H1769</f>
        <v/>
      </c>
      <c r="M1769">
        <f>I1769+J1769</f>
        <v/>
      </c>
    </row>
    <row r="1770">
      <c r="A1770" t="n">
        <v>1768</v>
      </c>
      <c r="B1770" t="inlineStr">
        <is>
          <t>2030-05-07</t>
        </is>
      </c>
      <c r="C1770" t="n">
        <v>50</v>
      </c>
      <c r="D1770" t="n">
        <v>50</v>
      </c>
      <c r="E1770" t="n">
        <v>0</v>
      </c>
      <c r="F1770" t="n">
        <v>127</v>
      </c>
      <c r="G1770" t="n">
        <v>98</v>
      </c>
      <c r="H1770" t="n">
        <v>29</v>
      </c>
      <c r="I1770" t="n">
        <v>50</v>
      </c>
      <c r="J1770" t="n">
        <v>98</v>
      </c>
      <c r="K1770">
        <f>C1770-D1770-E1770</f>
        <v/>
      </c>
      <c r="L1770">
        <f>F1770-G1770-H1770</f>
        <v/>
      </c>
      <c r="M1770">
        <f>I1770+J1770</f>
        <v/>
      </c>
    </row>
    <row r="1771">
      <c r="A1771" t="n">
        <v>1769</v>
      </c>
      <c r="B1771" t="inlineStr">
        <is>
          <t>2030-05-08</t>
        </is>
      </c>
      <c r="C1771" t="n">
        <v>50</v>
      </c>
      <c r="D1771" t="n">
        <v>50</v>
      </c>
      <c r="E1771" t="n">
        <v>0</v>
      </c>
      <c r="F1771" t="n">
        <v>127</v>
      </c>
      <c r="G1771" t="n">
        <v>98</v>
      </c>
      <c r="H1771" t="n">
        <v>29</v>
      </c>
      <c r="I1771" t="n">
        <v>50</v>
      </c>
      <c r="J1771" t="n">
        <v>98</v>
      </c>
      <c r="K1771">
        <f>C1771-D1771-E1771</f>
        <v/>
      </c>
      <c r="L1771">
        <f>F1771-G1771-H1771</f>
        <v/>
      </c>
      <c r="M1771">
        <f>I1771+J1771</f>
        <v/>
      </c>
    </row>
    <row r="1772">
      <c r="A1772" t="n">
        <v>1770</v>
      </c>
      <c r="B1772" t="inlineStr">
        <is>
          <t>2030-05-09</t>
        </is>
      </c>
      <c r="C1772" t="n">
        <v>50</v>
      </c>
      <c r="D1772" t="n">
        <v>50</v>
      </c>
      <c r="E1772" t="n">
        <v>0</v>
      </c>
      <c r="F1772" t="n">
        <v>127</v>
      </c>
      <c r="G1772" t="n">
        <v>98</v>
      </c>
      <c r="H1772" t="n">
        <v>29</v>
      </c>
      <c r="I1772" t="n">
        <v>50</v>
      </c>
      <c r="J1772" t="n">
        <v>98</v>
      </c>
      <c r="K1772">
        <f>C1772-D1772-E1772</f>
        <v/>
      </c>
      <c r="L1772">
        <f>F1772-G1772-H1772</f>
        <v/>
      </c>
      <c r="M1772">
        <f>I1772+J1772</f>
        <v/>
      </c>
    </row>
    <row r="1773">
      <c r="A1773" t="n">
        <v>1771</v>
      </c>
      <c r="B1773" t="inlineStr">
        <is>
          <t>2030-05-10</t>
        </is>
      </c>
      <c r="C1773" t="n">
        <v>50</v>
      </c>
      <c r="D1773" t="n">
        <v>50</v>
      </c>
      <c r="E1773" t="n">
        <v>0</v>
      </c>
      <c r="F1773" t="n">
        <v>127</v>
      </c>
      <c r="G1773" t="n">
        <v>98</v>
      </c>
      <c r="H1773" t="n">
        <v>29</v>
      </c>
      <c r="I1773" t="n">
        <v>50</v>
      </c>
      <c r="J1773" t="n">
        <v>98</v>
      </c>
      <c r="K1773">
        <f>C1773-D1773-E1773</f>
        <v/>
      </c>
      <c r="L1773">
        <f>F1773-G1773-H1773</f>
        <v/>
      </c>
      <c r="M1773">
        <f>I1773+J1773</f>
        <v/>
      </c>
    </row>
    <row r="1774">
      <c r="A1774" t="n">
        <v>1772</v>
      </c>
      <c r="B1774" t="inlineStr">
        <is>
          <t>2030-05-11</t>
        </is>
      </c>
      <c r="C1774" t="n">
        <v>50</v>
      </c>
      <c r="D1774" t="n">
        <v>50</v>
      </c>
      <c r="E1774" t="n">
        <v>0</v>
      </c>
      <c r="F1774" t="n">
        <v>127</v>
      </c>
      <c r="G1774" t="n">
        <v>98</v>
      </c>
      <c r="H1774" t="n">
        <v>29</v>
      </c>
      <c r="I1774" t="n">
        <v>50</v>
      </c>
      <c r="J1774" t="n">
        <v>98</v>
      </c>
      <c r="K1774">
        <f>C1774-D1774-E1774</f>
        <v/>
      </c>
      <c r="L1774">
        <f>F1774-G1774-H1774</f>
        <v/>
      </c>
      <c r="M1774">
        <f>I1774+J1774</f>
        <v/>
      </c>
    </row>
    <row r="1775">
      <c r="A1775" t="n">
        <v>1773</v>
      </c>
      <c r="B1775" t="inlineStr">
        <is>
          <t>2030-05-12</t>
        </is>
      </c>
      <c r="C1775" t="n">
        <v>50</v>
      </c>
      <c r="D1775" t="n">
        <v>50</v>
      </c>
      <c r="E1775" t="n">
        <v>0</v>
      </c>
      <c r="F1775" t="n">
        <v>127</v>
      </c>
      <c r="G1775" t="n">
        <v>98</v>
      </c>
      <c r="H1775" t="n">
        <v>29</v>
      </c>
      <c r="I1775" t="n">
        <v>50</v>
      </c>
      <c r="J1775" t="n">
        <v>98</v>
      </c>
      <c r="K1775">
        <f>C1775-D1775-E1775</f>
        <v/>
      </c>
      <c r="L1775">
        <f>F1775-G1775-H1775</f>
        <v/>
      </c>
      <c r="M1775">
        <f>I1775+J1775</f>
        <v/>
      </c>
    </row>
    <row r="1776">
      <c r="A1776" t="n">
        <v>1774</v>
      </c>
      <c r="B1776" t="inlineStr">
        <is>
          <t>2030-05-13</t>
        </is>
      </c>
      <c r="C1776" t="n">
        <v>50</v>
      </c>
      <c r="D1776" t="n">
        <v>50</v>
      </c>
      <c r="E1776" t="n">
        <v>0</v>
      </c>
      <c r="F1776" t="n">
        <v>127</v>
      </c>
      <c r="G1776" t="n">
        <v>98</v>
      </c>
      <c r="H1776" t="n">
        <v>29</v>
      </c>
      <c r="I1776" t="n">
        <v>50</v>
      </c>
      <c r="J1776" t="n">
        <v>98</v>
      </c>
      <c r="K1776">
        <f>C1776-D1776-E1776</f>
        <v/>
      </c>
      <c r="L1776">
        <f>F1776-G1776-H1776</f>
        <v/>
      </c>
      <c r="M1776">
        <f>I1776+J1776</f>
        <v/>
      </c>
    </row>
    <row r="1777">
      <c r="A1777" t="n">
        <v>1775</v>
      </c>
      <c r="B1777" t="inlineStr">
        <is>
          <t>2030-05-14</t>
        </is>
      </c>
      <c r="C1777" t="n">
        <v>50</v>
      </c>
      <c r="D1777" t="n">
        <v>50</v>
      </c>
      <c r="E1777" t="n">
        <v>0</v>
      </c>
      <c r="F1777" t="n">
        <v>127</v>
      </c>
      <c r="G1777" t="n">
        <v>97</v>
      </c>
      <c r="H1777" t="n">
        <v>30</v>
      </c>
      <c r="I1777" t="n">
        <v>50</v>
      </c>
      <c r="J1777" t="n">
        <v>97</v>
      </c>
      <c r="K1777">
        <f>C1777-D1777-E1777</f>
        <v/>
      </c>
      <c r="L1777">
        <f>F1777-G1777-H1777</f>
        <v/>
      </c>
      <c r="M1777">
        <f>I1777+J1777</f>
        <v/>
      </c>
    </row>
    <row r="1778">
      <c r="A1778" t="n">
        <v>1776</v>
      </c>
      <c r="B1778" t="inlineStr">
        <is>
          <t>2030-05-15</t>
        </is>
      </c>
      <c r="C1778" t="n">
        <v>50</v>
      </c>
      <c r="D1778" t="n">
        <v>50</v>
      </c>
      <c r="E1778" t="n">
        <v>0</v>
      </c>
      <c r="F1778" t="n">
        <v>127</v>
      </c>
      <c r="G1778" t="n">
        <v>97</v>
      </c>
      <c r="H1778" t="n">
        <v>30</v>
      </c>
      <c r="I1778" t="n">
        <v>50</v>
      </c>
      <c r="J1778" t="n">
        <v>97</v>
      </c>
      <c r="K1778">
        <f>C1778-D1778-E1778</f>
        <v/>
      </c>
      <c r="L1778">
        <f>F1778-G1778-H1778</f>
        <v/>
      </c>
      <c r="M1778">
        <f>I1778+J1778</f>
        <v/>
      </c>
    </row>
    <row r="1779">
      <c r="A1779" t="n">
        <v>1777</v>
      </c>
      <c r="B1779" t="inlineStr">
        <is>
          <t>2030-05-16</t>
        </is>
      </c>
      <c r="C1779" t="n">
        <v>50</v>
      </c>
      <c r="D1779" t="n">
        <v>50</v>
      </c>
      <c r="E1779" t="n">
        <v>0</v>
      </c>
      <c r="F1779" t="n">
        <v>127</v>
      </c>
      <c r="G1779" t="n">
        <v>97</v>
      </c>
      <c r="H1779" t="n">
        <v>30</v>
      </c>
      <c r="I1779" t="n">
        <v>50</v>
      </c>
      <c r="J1779" t="n">
        <v>97</v>
      </c>
      <c r="K1779">
        <f>C1779-D1779-E1779</f>
        <v/>
      </c>
      <c r="L1779">
        <f>F1779-G1779-H1779</f>
        <v/>
      </c>
      <c r="M1779">
        <f>I1779+J1779</f>
        <v/>
      </c>
    </row>
    <row r="1780">
      <c r="A1780" t="n">
        <v>1778</v>
      </c>
      <c r="B1780" t="inlineStr">
        <is>
          <t>2030-05-17</t>
        </is>
      </c>
      <c r="C1780" t="n">
        <v>50</v>
      </c>
      <c r="D1780" t="n">
        <v>50</v>
      </c>
      <c r="E1780" t="n">
        <v>0</v>
      </c>
      <c r="F1780" t="n">
        <v>127</v>
      </c>
      <c r="G1780" t="n">
        <v>97</v>
      </c>
      <c r="H1780" t="n">
        <v>30</v>
      </c>
      <c r="I1780" t="n">
        <v>50</v>
      </c>
      <c r="J1780" t="n">
        <v>97</v>
      </c>
      <c r="K1780">
        <f>C1780-D1780-E1780</f>
        <v/>
      </c>
      <c r="L1780">
        <f>F1780-G1780-H1780</f>
        <v/>
      </c>
      <c r="M1780">
        <f>I1780+J1780</f>
        <v/>
      </c>
    </row>
    <row r="1781">
      <c r="A1781" t="n">
        <v>1779</v>
      </c>
      <c r="B1781" t="inlineStr">
        <is>
          <t>2030-05-18</t>
        </is>
      </c>
      <c r="C1781" t="n">
        <v>50</v>
      </c>
      <c r="D1781" t="n">
        <v>50</v>
      </c>
      <c r="E1781" t="n">
        <v>0</v>
      </c>
      <c r="F1781" t="n">
        <v>127</v>
      </c>
      <c r="G1781" t="n">
        <v>97</v>
      </c>
      <c r="H1781" t="n">
        <v>30</v>
      </c>
      <c r="I1781" t="n">
        <v>50</v>
      </c>
      <c r="J1781" t="n">
        <v>97</v>
      </c>
      <c r="K1781">
        <f>C1781-D1781-E1781</f>
        <v/>
      </c>
      <c r="L1781">
        <f>F1781-G1781-H1781</f>
        <v/>
      </c>
      <c r="M1781">
        <f>I1781+J1781</f>
        <v/>
      </c>
    </row>
    <row r="1782">
      <c r="A1782" t="n">
        <v>1780</v>
      </c>
      <c r="B1782" t="inlineStr">
        <is>
          <t>2030-05-19</t>
        </is>
      </c>
      <c r="C1782" t="n">
        <v>50</v>
      </c>
      <c r="D1782" t="n">
        <v>50</v>
      </c>
      <c r="E1782" t="n">
        <v>0</v>
      </c>
      <c r="F1782" t="n">
        <v>127</v>
      </c>
      <c r="G1782" t="n">
        <v>97</v>
      </c>
      <c r="H1782" t="n">
        <v>30</v>
      </c>
      <c r="I1782" t="n">
        <v>50</v>
      </c>
      <c r="J1782" t="n">
        <v>97</v>
      </c>
      <c r="K1782">
        <f>C1782-D1782-E1782</f>
        <v/>
      </c>
      <c r="L1782">
        <f>F1782-G1782-H1782</f>
        <v/>
      </c>
      <c r="M1782">
        <f>I1782+J1782</f>
        <v/>
      </c>
    </row>
    <row r="1783">
      <c r="A1783" t="n">
        <v>1781</v>
      </c>
      <c r="B1783" t="inlineStr">
        <is>
          <t>2030-05-20</t>
        </is>
      </c>
      <c r="C1783" t="n">
        <v>50</v>
      </c>
      <c r="D1783" t="n">
        <v>50</v>
      </c>
      <c r="E1783" t="n">
        <v>0</v>
      </c>
      <c r="F1783" t="n">
        <v>127</v>
      </c>
      <c r="G1783" t="n">
        <v>98</v>
      </c>
      <c r="H1783" t="n">
        <v>29</v>
      </c>
      <c r="I1783" t="n">
        <v>50</v>
      </c>
      <c r="J1783" t="n">
        <v>98</v>
      </c>
      <c r="K1783">
        <f>C1783-D1783-E1783</f>
        <v/>
      </c>
      <c r="L1783">
        <f>F1783-G1783-H1783</f>
        <v/>
      </c>
      <c r="M1783">
        <f>I1783+J1783</f>
        <v/>
      </c>
    </row>
    <row r="1784">
      <c r="A1784" t="n">
        <v>1782</v>
      </c>
      <c r="B1784" t="inlineStr">
        <is>
          <t>2030-05-21</t>
        </is>
      </c>
      <c r="C1784" t="n">
        <v>50</v>
      </c>
      <c r="D1784" t="n">
        <v>50</v>
      </c>
      <c r="E1784" t="n">
        <v>0</v>
      </c>
      <c r="F1784" t="n">
        <v>127</v>
      </c>
      <c r="G1784" t="n">
        <v>100</v>
      </c>
      <c r="H1784" t="n">
        <v>27</v>
      </c>
      <c r="I1784" t="n">
        <v>50</v>
      </c>
      <c r="J1784" t="n">
        <v>100</v>
      </c>
      <c r="K1784">
        <f>C1784-D1784-E1784</f>
        <v/>
      </c>
      <c r="L1784">
        <f>F1784-G1784-H1784</f>
        <v/>
      </c>
      <c r="M1784">
        <f>I1784+J1784</f>
        <v/>
      </c>
    </row>
    <row r="1785">
      <c r="A1785" t="n">
        <v>1783</v>
      </c>
      <c r="B1785" t="inlineStr">
        <is>
          <t>2030-05-22</t>
        </is>
      </c>
      <c r="C1785" t="n">
        <v>50</v>
      </c>
      <c r="D1785" t="n">
        <v>50</v>
      </c>
      <c r="E1785" t="n">
        <v>0</v>
      </c>
      <c r="F1785" t="n">
        <v>127</v>
      </c>
      <c r="G1785" t="n">
        <v>100</v>
      </c>
      <c r="H1785" t="n">
        <v>27</v>
      </c>
      <c r="I1785" t="n">
        <v>50</v>
      </c>
      <c r="J1785" t="n">
        <v>100</v>
      </c>
      <c r="K1785">
        <f>C1785-D1785-E1785</f>
        <v/>
      </c>
      <c r="L1785">
        <f>F1785-G1785-H1785</f>
        <v/>
      </c>
      <c r="M1785">
        <f>I1785+J1785</f>
        <v/>
      </c>
    </row>
    <row r="1786">
      <c r="A1786" t="n">
        <v>1784</v>
      </c>
      <c r="B1786" t="inlineStr">
        <is>
          <t>2030-05-23</t>
        </is>
      </c>
      <c r="C1786" t="n">
        <v>50</v>
      </c>
      <c r="D1786" t="n">
        <v>50</v>
      </c>
      <c r="E1786" t="n">
        <v>0</v>
      </c>
      <c r="F1786" t="n">
        <v>127</v>
      </c>
      <c r="G1786" t="n">
        <v>100</v>
      </c>
      <c r="H1786" t="n">
        <v>27</v>
      </c>
      <c r="I1786" t="n">
        <v>50</v>
      </c>
      <c r="J1786" t="n">
        <v>100</v>
      </c>
      <c r="K1786">
        <f>C1786-D1786-E1786</f>
        <v/>
      </c>
      <c r="L1786">
        <f>F1786-G1786-H1786</f>
        <v/>
      </c>
      <c r="M1786">
        <f>I1786+J1786</f>
        <v/>
      </c>
    </row>
    <row r="1787">
      <c r="A1787" t="n">
        <v>1785</v>
      </c>
      <c r="B1787" t="inlineStr">
        <is>
          <t>2030-05-24</t>
        </is>
      </c>
      <c r="C1787" t="n">
        <v>50</v>
      </c>
      <c r="D1787" t="n">
        <v>50</v>
      </c>
      <c r="E1787" t="n">
        <v>0</v>
      </c>
      <c r="F1787" t="n">
        <v>127</v>
      </c>
      <c r="G1787" t="n">
        <v>100</v>
      </c>
      <c r="H1787" t="n">
        <v>27</v>
      </c>
      <c r="I1787" t="n">
        <v>50</v>
      </c>
      <c r="J1787" t="n">
        <v>100</v>
      </c>
      <c r="K1787">
        <f>C1787-D1787-E1787</f>
        <v/>
      </c>
      <c r="L1787">
        <f>F1787-G1787-H1787</f>
        <v/>
      </c>
      <c r="M1787">
        <f>I1787+J1787</f>
        <v/>
      </c>
    </row>
    <row r="1788">
      <c r="A1788" t="n">
        <v>1786</v>
      </c>
      <c r="B1788" t="inlineStr">
        <is>
          <t>2030-05-25</t>
        </is>
      </c>
      <c r="C1788" t="n">
        <v>50</v>
      </c>
      <c r="D1788" t="n">
        <v>50</v>
      </c>
      <c r="E1788" t="n">
        <v>0</v>
      </c>
      <c r="F1788" t="n">
        <v>127</v>
      </c>
      <c r="G1788" t="n">
        <v>100</v>
      </c>
      <c r="H1788" t="n">
        <v>27</v>
      </c>
      <c r="I1788" t="n">
        <v>50</v>
      </c>
      <c r="J1788" t="n">
        <v>100</v>
      </c>
      <c r="K1788">
        <f>C1788-D1788-E1788</f>
        <v/>
      </c>
      <c r="L1788">
        <f>F1788-G1788-H1788</f>
        <v/>
      </c>
      <c r="M1788">
        <f>I1788+J1788</f>
        <v/>
      </c>
    </row>
    <row r="1789">
      <c r="A1789" t="n">
        <v>1787</v>
      </c>
      <c r="B1789" t="inlineStr">
        <is>
          <t>2030-05-26</t>
        </is>
      </c>
      <c r="C1789" t="n">
        <v>50</v>
      </c>
      <c r="D1789" t="n">
        <v>50</v>
      </c>
      <c r="E1789" t="n">
        <v>0</v>
      </c>
      <c r="F1789" t="n">
        <v>127</v>
      </c>
      <c r="G1789" t="n">
        <v>100</v>
      </c>
      <c r="H1789" t="n">
        <v>27</v>
      </c>
      <c r="I1789" t="n">
        <v>50</v>
      </c>
      <c r="J1789" t="n">
        <v>100</v>
      </c>
      <c r="K1789">
        <f>C1789-D1789-E1789</f>
        <v/>
      </c>
      <c r="L1789">
        <f>F1789-G1789-H1789</f>
        <v/>
      </c>
      <c r="M1789">
        <f>I1789+J1789</f>
        <v/>
      </c>
    </row>
    <row r="1790">
      <c r="A1790" t="n">
        <v>1788</v>
      </c>
      <c r="B1790" t="inlineStr">
        <is>
          <t>2030-05-27</t>
        </is>
      </c>
      <c r="C1790" t="n">
        <v>50</v>
      </c>
      <c r="D1790" t="n">
        <v>50</v>
      </c>
      <c r="E1790" t="n">
        <v>0</v>
      </c>
      <c r="F1790" t="n">
        <v>127</v>
      </c>
      <c r="G1790" t="n">
        <v>100</v>
      </c>
      <c r="H1790" t="n">
        <v>27</v>
      </c>
      <c r="I1790" t="n">
        <v>50</v>
      </c>
      <c r="J1790" t="n">
        <v>100</v>
      </c>
      <c r="K1790">
        <f>C1790-D1790-E1790</f>
        <v/>
      </c>
      <c r="L1790">
        <f>F1790-G1790-H1790</f>
        <v/>
      </c>
      <c r="M1790">
        <f>I1790+J1790</f>
        <v/>
      </c>
    </row>
    <row r="1791">
      <c r="A1791" t="n">
        <v>1789</v>
      </c>
      <c r="B1791" t="inlineStr">
        <is>
          <t>2030-05-28</t>
        </is>
      </c>
      <c r="C1791" t="n">
        <v>50</v>
      </c>
      <c r="D1791" t="n">
        <v>50</v>
      </c>
      <c r="E1791" t="n">
        <v>0</v>
      </c>
      <c r="F1791" t="n">
        <v>127</v>
      </c>
      <c r="G1791" t="n">
        <v>100</v>
      </c>
      <c r="H1791" t="n">
        <v>27</v>
      </c>
      <c r="I1791" t="n">
        <v>50</v>
      </c>
      <c r="J1791" t="n">
        <v>100</v>
      </c>
      <c r="K1791">
        <f>C1791-D1791-E1791</f>
        <v/>
      </c>
      <c r="L1791">
        <f>F1791-G1791-H1791</f>
        <v/>
      </c>
      <c r="M1791">
        <f>I1791+J1791</f>
        <v/>
      </c>
    </row>
    <row r="1792">
      <c r="A1792" t="n">
        <v>1790</v>
      </c>
      <c r="B1792" t="inlineStr">
        <is>
          <t>2030-05-29</t>
        </is>
      </c>
      <c r="C1792" t="n">
        <v>50</v>
      </c>
      <c r="D1792" t="n">
        <v>50</v>
      </c>
      <c r="E1792" t="n">
        <v>0</v>
      </c>
      <c r="F1792" t="n">
        <v>127</v>
      </c>
      <c r="G1792" t="n">
        <v>101</v>
      </c>
      <c r="H1792" t="n">
        <v>26</v>
      </c>
      <c r="I1792" t="n">
        <v>50</v>
      </c>
      <c r="J1792" t="n">
        <v>101</v>
      </c>
      <c r="K1792">
        <f>C1792-D1792-E1792</f>
        <v/>
      </c>
      <c r="L1792">
        <f>F1792-G1792-H1792</f>
        <v/>
      </c>
      <c r="M1792">
        <f>I1792+J1792</f>
        <v/>
      </c>
    </row>
    <row r="1793">
      <c r="A1793" t="n">
        <v>1791</v>
      </c>
      <c r="B1793" t="inlineStr">
        <is>
          <t>2030-05-30</t>
        </is>
      </c>
      <c r="C1793" t="n">
        <v>50</v>
      </c>
      <c r="D1793" t="n">
        <v>50</v>
      </c>
      <c r="E1793" t="n">
        <v>0</v>
      </c>
      <c r="F1793" t="n">
        <v>127</v>
      </c>
      <c r="G1793" t="n">
        <v>101</v>
      </c>
      <c r="H1793" t="n">
        <v>26</v>
      </c>
      <c r="I1793" t="n">
        <v>50</v>
      </c>
      <c r="J1793" t="n">
        <v>101</v>
      </c>
      <c r="K1793">
        <f>C1793-D1793-E1793</f>
        <v/>
      </c>
      <c r="L1793">
        <f>F1793-G1793-H1793</f>
        <v/>
      </c>
      <c r="M1793">
        <f>I1793+J1793</f>
        <v/>
      </c>
    </row>
    <row r="1794">
      <c r="A1794" t="n">
        <v>1792</v>
      </c>
      <c r="B1794" t="inlineStr">
        <is>
          <t>2030-05-31</t>
        </is>
      </c>
      <c r="C1794" t="n">
        <v>51</v>
      </c>
      <c r="D1794" t="n">
        <v>51</v>
      </c>
      <c r="E1794" t="n">
        <v>0</v>
      </c>
      <c r="F1794" t="n">
        <v>129</v>
      </c>
      <c r="G1794" t="n">
        <v>101</v>
      </c>
      <c r="H1794" t="n">
        <v>28</v>
      </c>
      <c r="I1794" t="n">
        <v>51</v>
      </c>
      <c r="J1794" t="n">
        <v>101</v>
      </c>
      <c r="K1794">
        <f>C1794-D1794-E1794</f>
        <v/>
      </c>
      <c r="L1794">
        <f>F1794-G1794-H1794</f>
        <v/>
      </c>
      <c r="M1794">
        <f>I1794+J1794</f>
        <v/>
      </c>
    </row>
    <row r="1795">
      <c r="A1795" t="n">
        <v>1793</v>
      </c>
      <c r="B1795" t="inlineStr">
        <is>
          <t>2030-06-01</t>
        </is>
      </c>
      <c r="C1795" t="n">
        <v>51</v>
      </c>
      <c r="D1795" t="n">
        <v>51</v>
      </c>
      <c r="E1795" t="n">
        <v>0</v>
      </c>
      <c r="F1795" t="n">
        <v>129</v>
      </c>
      <c r="G1795" t="n">
        <v>101</v>
      </c>
      <c r="H1795" t="n">
        <v>28</v>
      </c>
      <c r="I1795" t="n">
        <v>51</v>
      </c>
      <c r="J1795" t="n">
        <v>101</v>
      </c>
      <c r="K1795">
        <f>C1795-D1795-E1795</f>
        <v/>
      </c>
      <c r="L1795">
        <f>F1795-G1795-H1795</f>
        <v/>
      </c>
      <c r="M1795">
        <f>I1795+J1795</f>
        <v/>
      </c>
    </row>
    <row r="1796">
      <c r="A1796" t="n">
        <v>1794</v>
      </c>
      <c r="B1796" t="inlineStr">
        <is>
          <t>2030-06-02</t>
        </is>
      </c>
      <c r="C1796" t="n">
        <v>51</v>
      </c>
      <c r="D1796" t="n">
        <v>51</v>
      </c>
      <c r="E1796" t="n">
        <v>0</v>
      </c>
      <c r="F1796" t="n">
        <v>129</v>
      </c>
      <c r="G1796" t="n">
        <v>101</v>
      </c>
      <c r="H1796" t="n">
        <v>28</v>
      </c>
      <c r="I1796" t="n">
        <v>51</v>
      </c>
      <c r="J1796" t="n">
        <v>101</v>
      </c>
      <c r="K1796">
        <f>C1796-D1796-E1796</f>
        <v/>
      </c>
      <c r="L1796">
        <f>F1796-G1796-H1796</f>
        <v/>
      </c>
      <c r="M1796">
        <f>I1796+J1796</f>
        <v/>
      </c>
    </row>
    <row r="1797">
      <c r="A1797" t="n">
        <v>1795</v>
      </c>
      <c r="B1797" t="inlineStr">
        <is>
          <t>2030-06-03</t>
        </is>
      </c>
      <c r="C1797" t="n">
        <v>51</v>
      </c>
      <c r="D1797" t="n">
        <v>51</v>
      </c>
      <c r="E1797" t="n">
        <v>0</v>
      </c>
      <c r="F1797" t="n">
        <v>129</v>
      </c>
      <c r="G1797" t="n">
        <v>101</v>
      </c>
      <c r="H1797" t="n">
        <v>28</v>
      </c>
      <c r="I1797" t="n">
        <v>51</v>
      </c>
      <c r="J1797" t="n">
        <v>101</v>
      </c>
      <c r="K1797">
        <f>C1797-D1797-E1797</f>
        <v/>
      </c>
      <c r="L1797">
        <f>F1797-G1797-H1797</f>
        <v/>
      </c>
      <c r="M1797">
        <f>I1797+J1797</f>
        <v/>
      </c>
    </row>
    <row r="1798">
      <c r="A1798" t="n">
        <v>1796</v>
      </c>
      <c r="B1798" t="inlineStr">
        <is>
          <t>2030-06-04</t>
        </is>
      </c>
      <c r="C1798" t="n">
        <v>51</v>
      </c>
      <c r="D1798" t="n">
        <v>51</v>
      </c>
      <c r="E1798" t="n">
        <v>0</v>
      </c>
      <c r="F1798" t="n">
        <v>129</v>
      </c>
      <c r="G1798" t="n">
        <v>102</v>
      </c>
      <c r="H1798" t="n">
        <v>27</v>
      </c>
      <c r="I1798" t="n">
        <v>51</v>
      </c>
      <c r="J1798" t="n">
        <v>102</v>
      </c>
      <c r="K1798">
        <f>C1798-D1798-E1798</f>
        <v/>
      </c>
      <c r="L1798">
        <f>F1798-G1798-H1798</f>
        <v/>
      </c>
      <c r="M1798">
        <f>I1798+J1798</f>
        <v/>
      </c>
    </row>
    <row r="1799">
      <c r="A1799" t="n">
        <v>1797</v>
      </c>
      <c r="B1799" t="inlineStr">
        <is>
          <t>2030-06-05</t>
        </is>
      </c>
      <c r="C1799" t="n">
        <v>51</v>
      </c>
      <c r="D1799" t="n">
        <v>51</v>
      </c>
      <c r="E1799" t="n">
        <v>0</v>
      </c>
      <c r="F1799" t="n">
        <v>129</v>
      </c>
      <c r="G1799" t="n">
        <v>102</v>
      </c>
      <c r="H1799" t="n">
        <v>27</v>
      </c>
      <c r="I1799" t="n">
        <v>51</v>
      </c>
      <c r="J1799" t="n">
        <v>102</v>
      </c>
      <c r="K1799">
        <f>C1799-D1799-E1799</f>
        <v/>
      </c>
      <c r="L1799">
        <f>F1799-G1799-H1799</f>
        <v/>
      </c>
      <c r="M1799">
        <f>I1799+J1799</f>
        <v/>
      </c>
    </row>
    <row r="1800">
      <c r="A1800" t="n">
        <v>1798</v>
      </c>
      <c r="B1800" t="inlineStr">
        <is>
          <t>2030-06-06</t>
        </is>
      </c>
      <c r="C1800" t="n">
        <v>51</v>
      </c>
      <c r="D1800" t="n">
        <v>51</v>
      </c>
      <c r="E1800" t="n">
        <v>0</v>
      </c>
      <c r="F1800" t="n">
        <v>129</v>
      </c>
      <c r="G1800" t="n">
        <v>102</v>
      </c>
      <c r="H1800" t="n">
        <v>27</v>
      </c>
      <c r="I1800" t="n">
        <v>51</v>
      </c>
      <c r="J1800" t="n">
        <v>102</v>
      </c>
      <c r="K1800">
        <f>C1800-D1800-E1800</f>
        <v/>
      </c>
      <c r="L1800">
        <f>F1800-G1800-H1800</f>
        <v/>
      </c>
      <c r="M1800">
        <f>I1800+J1800</f>
        <v/>
      </c>
    </row>
    <row r="1801">
      <c r="A1801" t="n">
        <v>1799</v>
      </c>
      <c r="B1801" t="inlineStr">
        <is>
          <t>2030-06-07</t>
        </is>
      </c>
      <c r="C1801" t="n">
        <v>51</v>
      </c>
      <c r="D1801" t="n">
        <v>51</v>
      </c>
      <c r="E1801" t="n">
        <v>0</v>
      </c>
      <c r="F1801" t="n">
        <v>129</v>
      </c>
      <c r="G1801" t="n">
        <v>102</v>
      </c>
      <c r="H1801" t="n">
        <v>27</v>
      </c>
      <c r="I1801" t="n">
        <v>51</v>
      </c>
      <c r="J1801" t="n">
        <v>102</v>
      </c>
      <c r="K1801">
        <f>C1801-D1801-E1801</f>
        <v/>
      </c>
      <c r="L1801">
        <f>F1801-G1801-H1801</f>
        <v/>
      </c>
      <c r="M1801">
        <f>I1801+J1801</f>
        <v/>
      </c>
    </row>
    <row r="1802">
      <c r="A1802" t="n">
        <v>1800</v>
      </c>
      <c r="B1802" t="inlineStr">
        <is>
          <t>2030-06-08</t>
        </is>
      </c>
      <c r="C1802" t="n">
        <v>51</v>
      </c>
      <c r="D1802" t="n">
        <v>51</v>
      </c>
      <c r="E1802" t="n">
        <v>0</v>
      </c>
      <c r="F1802" t="n">
        <v>129</v>
      </c>
      <c r="G1802" t="n">
        <v>101</v>
      </c>
      <c r="H1802" t="n">
        <v>28</v>
      </c>
      <c r="I1802" t="n">
        <v>51</v>
      </c>
      <c r="J1802" t="n">
        <v>101</v>
      </c>
      <c r="K1802">
        <f>C1802-D1802-E1802</f>
        <v/>
      </c>
      <c r="L1802">
        <f>F1802-G1802-H1802</f>
        <v/>
      </c>
      <c r="M1802">
        <f>I1802+J1802</f>
        <v/>
      </c>
    </row>
    <row r="1803">
      <c r="A1803" t="n">
        <v>1801</v>
      </c>
      <c r="B1803" t="inlineStr">
        <is>
          <t>2030-06-09</t>
        </is>
      </c>
      <c r="C1803" t="n">
        <v>51</v>
      </c>
      <c r="D1803" t="n">
        <v>51</v>
      </c>
      <c r="E1803" t="n">
        <v>0</v>
      </c>
      <c r="F1803" t="n">
        <v>129</v>
      </c>
      <c r="G1803" t="n">
        <v>101</v>
      </c>
      <c r="H1803" t="n">
        <v>28</v>
      </c>
      <c r="I1803" t="n">
        <v>51</v>
      </c>
      <c r="J1803" t="n">
        <v>101</v>
      </c>
      <c r="K1803">
        <f>C1803-D1803-E1803</f>
        <v/>
      </c>
      <c r="L1803">
        <f>F1803-G1803-H1803</f>
        <v/>
      </c>
      <c r="M1803">
        <f>I1803+J1803</f>
        <v/>
      </c>
    </row>
    <row r="1804">
      <c r="A1804" t="n">
        <v>1802</v>
      </c>
      <c r="B1804" t="inlineStr">
        <is>
          <t>2030-06-10</t>
        </is>
      </c>
      <c r="C1804" t="n">
        <v>51</v>
      </c>
      <c r="D1804" t="n">
        <v>51</v>
      </c>
      <c r="E1804" t="n">
        <v>0</v>
      </c>
      <c r="F1804" t="n">
        <v>129</v>
      </c>
      <c r="G1804" t="n">
        <v>101</v>
      </c>
      <c r="H1804" t="n">
        <v>28</v>
      </c>
      <c r="I1804" t="n">
        <v>51</v>
      </c>
      <c r="J1804" t="n">
        <v>101</v>
      </c>
      <c r="K1804">
        <f>C1804-D1804-E1804</f>
        <v/>
      </c>
      <c r="L1804">
        <f>F1804-G1804-H1804</f>
        <v/>
      </c>
      <c r="M1804">
        <f>I1804+J1804</f>
        <v/>
      </c>
    </row>
    <row r="1805">
      <c r="A1805" t="n">
        <v>1803</v>
      </c>
      <c r="B1805" t="inlineStr">
        <is>
          <t>2030-06-11</t>
        </is>
      </c>
      <c r="C1805" t="n">
        <v>51</v>
      </c>
      <c r="D1805" t="n">
        <v>51</v>
      </c>
      <c r="E1805" t="n">
        <v>0</v>
      </c>
      <c r="F1805" t="n">
        <v>129</v>
      </c>
      <c r="G1805" t="n">
        <v>101</v>
      </c>
      <c r="H1805" t="n">
        <v>28</v>
      </c>
      <c r="I1805" t="n">
        <v>51</v>
      </c>
      <c r="J1805" t="n">
        <v>101</v>
      </c>
      <c r="K1805">
        <f>C1805-D1805-E1805</f>
        <v/>
      </c>
      <c r="L1805">
        <f>F1805-G1805-H1805</f>
        <v/>
      </c>
      <c r="M1805">
        <f>I1805+J1805</f>
        <v/>
      </c>
    </row>
    <row r="1806">
      <c r="A1806" t="n">
        <v>1804</v>
      </c>
      <c r="B1806" t="inlineStr">
        <is>
          <t>2030-06-12</t>
        </is>
      </c>
      <c r="C1806" t="n">
        <v>51</v>
      </c>
      <c r="D1806" t="n">
        <v>51</v>
      </c>
      <c r="E1806" t="n">
        <v>0</v>
      </c>
      <c r="F1806" t="n">
        <v>129</v>
      </c>
      <c r="G1806" t="n">
        <v>101</v>
      </c>
      <c r="H1806" t="n">
        <v>28</v>
      </c>
      <c r="I1806" t="n">
        <v>51</v>
      </c>
      <c r="J1806" t="n">
        <v>101</v>
      </c>
      <c r="K1806">
        <f>C1806-D1806-E1806</f>
        <v/>
      </c>
      <c r="L1806">
        <f>F1806-G1806-H1806</f>
        <v/>
      </c>
      <c r="M1806">
        <f>I1806+J1806</f>
        <v/>
      </c>
    </row>
    <row r="1807">
      <c r="A1807" t="n">
        <v>1805</v>
      </c>
      <c r="B1807" t="inlineStr">
        <is>
          <t>2030-06-13</t>
        </is>
      </c>
      <c r="C1807" t="n">
        <v>51</v>
      </c>
      <c r="D1807" t="n">
        <v>51</v>
      </c>
      <c r="E1807" t="n">
        <v>0</v>
      </c>
      <c r="F1807" t="n">
        <v>129</v>
      </c>
      <c r="G1807" t="n">
        <v>101</v>
      </c>
      <c r="H1807" t="n">
        <v>28</v>
      </c>
      <c r="I1807" t="n">
        <v>51</v>
      </c>
      <c r="J1807" t="n">
        <v>101</v>
      </c>
      <c r="K1807">
        <f>C1807-D1807-E1807</f>
        <v/>
      </c>
      <c r="L1807">
        <f>F1807-G1807-H1807</f>
        <v/>
      </c>
      <c r="M1807">
        <f>I1807+J1807</f>
        <v/>
      </c>
    </row>
    <row r="1808">
      <c r="A1808" t="n">
        <v>1806</v>
      </c>
      <c r="B1808" t="inlineStr">
        <is>
          <t>2030-06-14</t>
        </is>
      </c>
      <c r="C1808" t="n">
        <v>51</v>
      </c>
      <c r="D1808" t="n">
        <v>51</v>
      </c>
      <c r="E1808" t="n">
        <v>0</v>
      </c>
      <c r="F1808" t="n">
        <v>129</v>
      </c>
      <c r="G1808" t="n">
        <v>102</v>
      </c>
      <c r="H1808" t="n">
        <v>27</v>
      </c>
      <c r="I1808" t="n">
        <v>51</v>
      </c>
      <c r="J1808" t="n">
        <v>102</v>
      </c>
      <c r="K1808">
        <f>C1808-D1808-E1808</f>
        <v/>
      </c>
      <c r="L1808">
        <f>F1808-G1808-H1808</f>
        <v/>
      </c>
      <c r="M1808">
        <f>I1808+J1808</f>
        <v/>
      </c>
    </row>
    <row r="1809">
      <c r="A1809" t="n">
        <v>1807</v>
      </c>
      <c r="B1809" t="inlineStr">
        <is>
          <t>2030-06-15</t>
        </is>
      </c>
      <c r="C1809" t="n">
        <v>51</v>
      </c>
      <c r="D1809" t="n">
        <v>51</v>
      </c>
      <c r="E1809" t="n">
        <v>0</v>
      </c>
      <c r="F1809" t="n">
        <v>129</v>
      </c>
      <c r="G1809" t="n">
        <v>102</v>
      </c>
      <c r="H1809" t="n">
        <v>27</v>
      </c>
      <c r="I1809" t="n">
        <v>51</v>
      </c>
      <c r="J1809" t="n">
        <v>102</v>
      </c>
      <c r="K1809">
        <f>C1809-D1809-E1809</f>
        <v/>
      </c>
      <c r="L1809">
        <f>F1809-G1809-H1809</f>
        <v/>
      </c>
      <c r="M1809">
        <f>I1809+J1809</f>
        <v/>
      </c>
    </row>
    <row r="1810">
      <c r="A1810" t="n">
        <v>1808</v>
      </c>
      <c r="B1810" t="inlineStr">
        <is>
          <t>2030-06-16</t>
        </is>
      </c>
      <c r="C1810" t="n">
        <v>51</v>
      </c>
      <c r="D1810" t="n">
        <v>51</v>
      </c>
      <c r="E1810" t="n">
        <v>0</v>
      </c>
      <c r="F1810" t="n">
        <v>129</v>
      </c>
      <c r="G1810" t="n">
        <v>102</v>
      </c>
      <c r="H1810" t="n">
        <v>27</v>
      </c>
      <c r="I1810" t="n">
        <v>51</v>
      </c>
      <c r="J1810" t="n">
        <v>102</v>
      </c>
      <c r="K1810">
        <f>C1810-D1810-E1810</f>
        <v/>
      </c>
      <c r="L1810">
        <f>F1810-G1810-H1810</f>
        <v/>
      </c>
      <c r="M1810">
        <f>I1810+J1810</f>
        <v/>
      </c>
    </row>
    <row r="1811">
      <c r="A1811" t="n">
        <v>1809</v>
      </c>
      <c r="B1811" t="inlineStr">
        <is>
          <t>2030-06-17</t>
        </is>
      </c>
      <c r="C1811" t="n">
        <v>51</v>
      </c>
      <c r="D1811" t="n">
        <v>51</v>
      </c>
      <c r="E1811" t="n">
        <v>0</v>
      </c>
      <c r="F1811" t="n">
        <v>129</v>
      </c>
      <c r="G1811" t="n">
        <v>102</v>
      </c>
      <c r="H1811" t="n">
        <v>27</v>
      </c>
      <c r="I1811" t="n">
        <v>51</v>
      </c>
      <c r="J1811" t="n">
        <v>102</v>
      </c>
      <c r="K1811">
        <f>C1811-D1811-E1811</f>
        <v/>
      </c>
      <c r="L1811">
        <f>F1811-G1811-H1811</f>
        <v/>
      </c>
      <c r="M1811">
        <f>I1811+J1811</f>
        <v/>
      </c>
    </row>
    <row r="1812">
      <c r="A1812" t="n">
        <v>1810</v>
      </c>
      <c r="B1812" t="inlineStr">
        <is>
          <t>2030-06-18</t>
        </is>
      </c>
      <c r="C1812" t="n">
        <v>51</v>
      </c>
      <c r="D1812" t="n">
        <v>51</v>
      </c>
      <c r="E1812" t="n">
        <v>0</v>
      </c>
      <c r="F1812" t="n">
        <v>129</v>
      </c>
      <c r="G1812" t="n">
        <v>103</v>
      </c>
      <c r="H1812" t="n">
        <v>26</v>
      </c>
      <c r="I1812" t="n">
        <v>51</v>
      </c>
      <c r="J1812" t="n">
        <v>103</v>
      </c>
      <c r="K1812">
        <f>C1812-D1812-E1812</f>
        <v/>
      </c>
      <c r="L1812">
        <f>F1812-G1812-H1812</f>
        <v/>
      </c>
      <c r="M1812">
        <f>I1812+J1812</f>
        <v/>
      </c>
    </row>
    <row r="1813">
      <c r="A1813" t="n">
        <v>1811</v>
      </c>
      <c r="B1813" t="inlineStr">
        <is>
          <t>2030-06-19</t>
        </is>
      </c>
      <c r="C1813" t="n">
        <v>51</v>
      </c>
      <c r="D1813" t="n">
        <v>51</v>
      </c>
      <c r="E1813" t="n">
        <v>0</v>
      </c>
      <c r="F1813" t="n">
        <v>129</v>
      </c>
      <c r="G1813" t="n">
        <v>103</v>
      </c>
      <c r="H1813" t="n">
        <v>26</v>
      </c>
      <c r="I1813" t="n">
        <v>51</v>
      </c>
      <c r="J1813" t="n">
        <v>103</v>
      </c>
      <c r="K1813">
        <f>C1813-D1813-E1813</f>
        <v/>
      </c>
      <c r="L1813">
        <f>F1813-G1813-H1813</f>
        <v/>
      </c>
      <c r="M1813">
        <f>I1813+J1813</f>
        <v/>
      </c>
    </row>
    <row r="1814">
      <c r="A1814" t="n">
        <v>1812</v>
      </c>
      <c r="B1814" t="inlineStr">
        <is>
          <t>2030-06-20</t>
        </is>
      </c>
      <c r="C1814" t="n">
        <v>51</v>
      </c>
      <c r="D1814" t="n">
        <v>51</v>
      </c>
      <c r="E1814" t="n">
        <v>0</v>
      </c>
      <c r="F1814" t="n">
        <v>129</v>
      </c>
      <c r="G1814" t="n">
        <v>103</v>
      </c>
      <c r="H1814" t="n">
        <v>26</v>
      </c>
      <c r="I1814" t="n">
        <v>51</v>
      </c>
      <c r="J1814" t="n">
        <v>103</v>
      </c>
      <c r="K1814">
        <f>C1814-D1814-E1814</f>
        <v/>
      </c>
      <c r="L1814">
        <f>F1814-G1814-H1814</f>
        <v/>
      </c>
      <c r="M1814">
        <f>I1814+J1814</f>
        <v/>
      </c>
    </row>
    <row r="1815">
      <c r="A1815" t="n">
        <v>1813</v>
      </c>
      <c r="B1815" t="inlineStr">
        <is>
          <t>2030-06-21</t>
        </is>
      </c>
      <c r="C1815" t="n">
        <v>51</v>
      </c>
      <c r="D1815" t="n">
        <v>51</v>
      </c>
      <c r="E1815" t="n">
        <v>0</v>
      </c>
      <c r="F1815" t="n">
        <v>129</v>
      </c>
      <c r="G1815" t="n">
        <v>103</v>
      </c>
      <c r="H1815" t="n">
        <v>26</v>
      </c>
      <c r="I1815" t="n">
        <v>51</v>
      </c>
      <c r="J1815" t="n">
        <v>103</v>
      </c>
      <c r="K1815">
        <f>C1815-D1815-E1815</f>
        <v/>
      </c>
      <c r="L1815">
        <f>F1815-G1815-H1815</f>
        <v/>
      </c>
      <c r="M1815">
        <f>I1815+J1815</f>
        <v/>
      </c>
    </row>
    <row r="1816">
      <c r="A1816" t="n">
        <v>1814</v>
      </c>
      <c r="B1816" t="inlineStr">
        <is>
          <t>2030-06-22</t>
        </is>
      </c>
      <c r="C1816" t="n">
        <v>51</v>
      </c>
      <c r="D1816" t="n">
        <v>51</v>
      </c>
      <c r="E1816" t="n">
        <v>0</v>
      </c>
      <c r="F1816" t="n">
        <v>129</v>
      </c>
      <c r="G1816" t="n">
        <v>103</v>
      </c>
      <c r="H1816" t="n">
        <v>26</v>
      </c>
      <c r="I1816" t="n">
        <v>51</v>
      </c>
      <c r="J1816" t="n">
        <v>103</v>
      </c>
      <c r="K1816">
        <f>C1816-D1816-E1816</f>
        <v/>
      </c>
      <c r="L1816">
        <f>F1816-G1816-H1816</f>
        <v/>
      </c>
      <c r="M1816">
        <f>I1816+J1816</f>
        <v/>
      </c>
    </row>
    <row r="1817">
      <c r="A1817" t="n">
        <v>1815</v>
      </c>
      <c r="B1817" t="inlineStr">
        <is>
          <t>2030-06-23</t>
        </is>
      </c>
      <c r="C1817" t="n">
        <v>51</v>
      </c>
      <c r="D1817" t="n">
        <v>51</v>
      </c>
      <c r="E1817" t="n">
        <v>0</v>
      </c>
      <c r="F1817" t="n">
        <v>129</v>
      </c>
      <c r="G1817" t="n">
        <v>104</v>
      </c>
      <c r="H1817" t="n">
        <v>25</v>
      </c>
      <c r="I1817" t="n">
        <v>51</v>
      </c>
      <c r="J1817" t="n">
        <v>104</v>
      </c>
      <c r="K1817">
        <f>C1817-D1817-E1817</f>
        <v/>
      </c>
      <c r="L1817">
        <f>F1817-G1817-H1817</f>
        <v/>
      </c>
      <c r="M1817">
        <f>I1817+J1817</f>
        <v/>
      </c>
    </row>
    <row r="1818">
      <c r="A1818" t="n">
        <v>1816</v>
      </c>
      <c r="B1818" t="inlineStr">
        <is>
          <t>2030-06-24</t>
        </is>
      </c>
      <c r="C1818" t="n">
        <v>51</v>
      </c>
      <c r="D1818" t="n">
        <v>51</v>
      </c>
      <c r="E1818" t="n">
        <v>0</v>
      </c>
      <c r="F1818" t="n">
        <v>129</v>
      </c>
      <c r="G1818" t="n">
        <v>104</v>
      </c>
      <c r="H1818" t="n">
        <v>25</v>
      </c>
      <c r="I1818" t="n">
        <v>51</v>
      </c>
      <c r="J1818" t="n">
        <v>104</v>
      </c>
      <c r="K1818">
        <f>C1818-D1818-E1818</f>
        <v/>
      </c>
      <c r="L1818">
        <f>F1818-G1818-H1818</f>
        <v/>
      </c>
      <c r="M1818">
        <f>I1818+J1818</f>
        <v/>
      </c>
    </row>
    <row r="1819">
      <c r="A1819" t="n">
        <v>1817</v>
      </c>
      <c r="B1819" t="inlineStr">
        <is>
          <t>2030-06-25</t>
        </is>
      </c>
      <c r="C1819" t="n">
        <v>51</v>
      </c>
      <c r="D1819" t="n">
        <v>51</v>
      </c>
      <c r="E1819" t="n">
        <v>0</v>
      </c>
      <c r="F1819" t="n">
        <v>129</v>
      </c>
      <c r="G1819" t="n">
        <v>104</v>
      </c>
      <c r="H1819" t="n">
        <v>25</v>
      </c>
      <c r="I1819" t="n">
        <v>51</v>
      </c>
      <c r="J1819" t="n">
        <v>104</v>
      </c>
      <c r="K1819">
        <f>C1819-D1819-E1819</f>
        <v/>
      </c>
      <c r="L1819">
        <f>F1819-G1819-H1819</f>
        <v/>
      </c>
      <c r="M1819">
        <f>I1819+J1819</f>
        <v/>
      </c>
    </row>
    <row r="1820">
      <c r="A1820" t="n">
        <v>1818</v>
      </c>
      <c r="B1820" t="inlineStr">
        <is>
          <t>2030-06-26</t>
        </is>
      </c>
      <c r="C1820" t="n">
        <v>51</v>
      </c>
      <c r="D1820" t="n">
        <v>51</v>
      </c>
      <c r="E1820" t="n">
        <v>0</v>
      </c>
      <c r="F1820" t="n">
        <v>129</v>
      </c>
      <c r="G1820" t="n">
        <v>105</v>
      </c>
      <c r="H1820" t="n">
        <v>24</v>
      </c>
      <c r="I1820" t="n">
        <v>51</v>
      </c>
      <c r="J1820" t="n">
        <v>105</v>
      </c>
      <c r="K1820">
        <f>C1820-D1820-E1820</f>
        <v/>
      </c>
      <c r="L1820">
        <f>F1820-G1820-H1820</f>
        <v/>
      </c>
      <c r="M1820">
        <f>I1820+J1820</f>
        <v/>
      </c>
    </row>
    <row r="1821">
      <c r="A1821" t="n">
        <v>1819</v>
      </c>
      <c r="B1821" t="inlineStr">
        <is>
          <t>2030-06-27</t>
        </is>
      </c>
      <c r="C1821" t="n">
        <v>51</v>
      </c>
      <c r="D1821" t="n">
        <v>51</v>
      </c>
      <c r="E1821" t="n">
        <v>0</v>
      </c>
      <c r="F1821" t="n">
        <v>129</v>
      </c>
      <c r="G1821" t="n">
        <v>105</v>
      </c>
      <c r="H1821" t="n">
        <v>24</v>
      </c>
      <c r="I1821" t="n">
        <v>51</v>
      </c>
      <c r="J1821" t="n">
        <v>105</v>
      </c>
      <c r="K1821">
        <f>C1821-D1821-E1821</f>
        <v/>
      </c>
      <c r="L1821">
        <f>F1821-G1821-H1821</f>
        <v/>
      </c>
      <c r="M1821">
        <f>I1821+J1821</f>
        <v/>
      </c>
    </row>
    <row r="1822">
      <c r="A1822" t="n">
        <v>1820</v>
      </c>
      <c r="B1822" t="inlineStr">
        <is>
          <t>2030-06-28</t>
        </is>
      </c>
      <c r="C1822" t="n">
        <v>51</v>
      </c>
      <c r="D1822" t="n">
        <v>51</v>
      </c>
      <c r="E1822" t="n">
        <v>0</v>
      </c>
      <c r="F1822" t="n">
        <v>129</v>
      </c>
      <c r="G1822" t="n">
        <v>105</v>
      </c>
      <c r="H1822" t="n">
        <v>24</v>
      </c>
      <c r="I1822" t="n">
        <v>51</v>
      </c>
      <c r="J1822" t="n">
        <v>105</v>
      </c>
      <c r="K1822">
        <f>C1822-D1822-E1822</f>
        <v/>
      </c>
      <c r="L1822">
        <f>F1822-G1822-H1822</f>
        <v/>
      </c>
      <c r="M1822">
        <f>I1822+J1822</f>
        <v/>
      </c>
    </row>
    <row r="1823">
      <c r="A1823" t="n">
        <v>1821</v>
      </c>
      <c r="B1823" t="inlineStr">
        <is>
          <t>2030-06-29</t>
        </is>
      </c>
      <c r="C1823" t="n">
        <v>51</v>
      </c>
      <c r="D1823" t="n">
        <v>51</v>
      </c>
      <c r="E1823" t="n">
        <v>0</v>
      </c>
      <c r="F1823" t="n">
        <v>129</v>
      </c>
      <c r="G1823" t="n">
        <v>105</v>
      </c>
      <c r="H1823" t="n">
        <v>24</v>
      </c>
      <c r="I1823" t="n">
        <v>51</v>
      </c>
      <c r="J1823" t="n">
        <v>105</v>
      </c>
      <c r="K1823">
        <f>C1823-D1823-E1823</f>
        <v/>
      </c>
      <c r="L1823">
        <f>F1823-G1823-H1823</f>
        <v/>
      </c>
      <c r="M1823">
        <f>I1823+J1823</f>
        <v/>
      </c>
    </row>
    <row r="1824">
      <c r="A1824" t="n">
        <v>1822</v>
      </c>
      <c r="B1824" t="inlineStr">
        <is>
          <t>2030-06-30</t>
        </is>
      </c>
      <c r="C1824" t="n">
        <v>49</v>
      </c>
      <c r="D1824" t="n">
        <v>49</v>
      </c>
      <c r="E1824" t="n">
        <v>0</v>
      </c>
      <c r="F1824" t="n">
        <v>127</v>
      </c>
      <c r="G1824" t="n">
        <v>106</v>
      </c>
      <c r="H1824" t="n">
        <v>21</v>
      </c>
      <c r="I1824" t="n">
        <v>49</v>
      </c>
      <c r="J1824" t="n">
        <v>106</v>
      </c>
      <c r="K1824">
        <f>C1824-D1824-E1824</f>
        <v/>
      </c>
      <c r="L1824">
        <f>F1824-G1824-H1824</f>
        <v/>
      </c>
      <c r="M1824">
        <f>I1824+J1824</f>
        <v/>
      </c>
    </row>
    <row r="1825">
      <c r="A1825" t="n">
        <v>1823</v>
      </c>
      <c r="B1825" t="inlineStr">
        <is>
          <t>2030-07-01</t>
        </is>
      </c>
      <c r="C1825" t="n">
        <v>49</v>
      </c>
      <c r="D1825" t="n">
        <v>49</v>
      </c>
      <c r="E1825" t="n">
        <v>0</v>
      </c>
      <c r="F1825" t="n">
        <v>127</v>
      </c>
      <c r="G1825" t="n">
        <v>106</v>
      </c>
      <c r="H1825" t="n">
        <v>21</v>
      </c>
      <c r="I1825" t="n">
        <v>49</v>
      </c>
      <c r="J1825" t="n">
        <v>106</v>
      </c>
      <c r="K1825">
        <f>C1825-D1825-E1825</f>
        <v/>
      </c>
      <c r="L1825">
        <f>F1825-G1825-H1825</f>
        <v/>
      </c>
      <c r="M1825">
        <f>I1825+J1825</f>
        <v/>
      </c>
    </row>
    <row r="1826">
      <c r="A1826" t="n">
        <v>1824</v>
      </c>
      <c r="B1826" t="inlineStr">
        <is>
          <t>2030-07-02</t>
        </is>
      </c>
      <c r="C1826" t="n">
        <v>49</v>
      </c>
      <c r="D1826" t="n">
        <v>49</v>
      </c>
      <c r="E1826" t="n">
        <v>0</v>
      </c>
      <c r="F1826" t="n">
        <v>127</v>
      </c>
      <c r="G1826" t="n">
        <v>106</v>
      </c>
      <c r="H1826" t="n">
        <v>21</v>
      </c>
      <c r="I1826" t="n">
        <v>49</v>
      </c>
      <c r="J1826" t="n">
        <v>106</v>
      </c>
      <c r="K1826">
        <f>C1826-D1826-E1826</f>
        <v/>
      </c>
      <c r="L1826">
        <f>F1826-G1826-H1826</f>
        <v/>
      </c>
      <c r="M1826">
        <f>I1826+J1826</f>
        <v/>
      </c>
    </row>
    <row r="1827">
      <c r="A1827" t="n">
        <v>1825</v>
      </c>
      <c r="B1827" t="inlineStr">
        <is>
          <t>2030-07-03</t>
        </is>
      </c>
      <c r="C1827" t="n">
        <v>49</v>
      </c>
      <c r="D1827" t="n">
        <v>49</v>
      </c>
      <c r="E1827" t="n">
        <v>0</v>
      </c>
      <c r="F1827" t="n">
        <v>127</v>
      </c>
      <c r="G1827" t="n">
        <v>106</v>
      </c>
      <c r="H1827" t="n">
        <v>21</v>
      </c>
      <c r="I1827" t="n">
        <v>49</v>
      </c>
      <c r="J1827" t="n">
        <v>106</v>
      </c>
      <c r="K1827">
        <f>C1827-D1827-E1827</f>
        <v/>
      </c>
      <c r="L1827">
        <f>F1827-G1827-H1827</f>
        <v/>
      </c>
      <c r="M1827">
        <f>I1827+J1827</f>
        <v/>
      </c>
    </row>
    <row r="1828">
      <c r="A1828" t="n">
        <v>1826</v>
      </c>
      <c r="B1828" t="inlineStr">
        <is>
          <t>2030-07-04</t>
        </is>
      </c>
      <c r="C1828" t="n">
        <v>49</v>
      </c>
      <c r="D1828" t="n">
        <v>49</v>
      </c>
      <c r="E1828" t="n">
        <v>0</v>
      </c>
      <c r="F1828" t="n">
        <v>127</v>
      </c>
      <c r="G1828" t="n">
        <v>106</v>
      </c>
      <c r="H1828" t="n">
        <v>21</v>
      </c>
      <c r="I1828" t="n">
        <v>49</v>
      </c>
      <c r="J1828" t="n">
        <v>106</v>
      </c>
      <c r="K1828">
        <f>C1828-D1828-E1828</f>
        <v/>
      </c>
      <c r="L1828">
        <f>F1828-G1828-H1828</f>
        <v/>
      </c>
      <c r="M1828">
        <f>I1828+J1828</f>
        <v/>
      </c>
    </row>
    <row r="1829">
      <c r="A1829" t="n">
        <v>1827</v>
      </c>
      <c r="B1829" t="inlineStr">
        <is>
          <t>2030-07-05</t>
        </is>
      </c>
      <c r="C1829" t="n">
        <v>49</v>
      </c>
      <c r="D1829" t="n">
        <v>49</v>
      </c>
      <c r="E1829" t="n">
        <v>0</v>
      </c>
      <c r="F1829" t="n">
        <v>127</v>
      </c>
      <c r="G1829" t="n">
        <v>106</v>
      </c>
      <c r="H1829" t="n">
        <v>21</v>
      </c>
      <c r="I1829" t="n">
        <v>49</v>
      </c>
      <c r="J1829" t="n">
        <v>106</v>
      </c>
      <c r="K1829">
        <f>C1829-D1829-E1829</f>
        <v/>
      </c>
      <c r="L1829">
        <f>F1829-G1829-H1829</f>
        <v/>
      </c>
      <c r="M1829">
        <f>I1829+J1829</f>
        <v/>
      </c>
    </row>
    <row r="1830">
      <c r="A1830" t="n">
        <v>1828</v>
      </c>
      <c r="B1830" t="inlineStr">
        <is>
          <t>2030-07-06</t>
        </is>
      </c>
      <c r="C1830" t="n">
        <v>49</v>
      </c>
      <c r="D1830" t="n">
        <v>49</v>
      </c>
      <c r="E1830" t="n">
        <v>0</v>
      </c>
      <c r="F1830" t="n">
        <v>127</v>
      </c>
      <c r="G1830" t="n">
        <v>106</v>
      </c>
      <c r="H1830" t="n">
        <v>21</v>
      </c>
      <c r="I1830" t="n">
        <v>49</v>
      </c>
      <c r="J1830" t="n">
        <v>106</v>
      </c>
      <c r="K1830">
        <f>C1830-D1830-E1830</f>
        <v/>
      </c>
      <c r="L1830">
        <f>F1830-G1830-H1830</f>
        <v/>
      </c>
      <c r="M1830">
        <f>I1830+J1830</f>
        <v/>
      </c>
    </row>
    <row r="1831">
      <c r="A1831" t="n">
        <v>1829</v>
      </c>
      <c r="B1831" t="inlineStr">
        <is>
          <t>2030-07-07</t>
        </is>
      </c>
      <c r="C1831" t="n">
        <v>49</v>
      </c>
      <c r="D1831" t="n">
        <v>49</v>
      </c>
      <c r="E1831" t="n">
        <v>0</v>
      </c>
      <c r="F1831" t="n">
        <v>127</v>
      </c>
      <c r="G1831" t="n">
        <v>106</v>
      </c>
      <c r="H1831" t="n">
        <v>21</v>
      </c>
      <c r="I1831" t="n">
        <v>49</v>
      </c>
      <c r="J1831" t="n">
        <v>106</v>
      </c>
      <c r="K1831">
        <f>C1831-D1831-E1831</f>
        <v/>
      </c>
      <c r="L1831">
        <f>F1831-G1831-H1831</f>
        <v/>
      </c>
      <c r="M1831">
        <f>I1831+J1831</f>
        <v/>
      </c>
    </row>
    <row r="1832">
      <c r="A1832" t="n">
        <v>1830</v>
      </c>
      <c r="B1832" t="inlineStr">
        <is>
          <t>2030-07-08</t>
        </is>
      </c>
      <c r="C1832" t="n">
        <v>49</v>
      </c>
      <c r="D1832" t="n">
        <v>49</v>
      </c>
      <c r="E1832" t="n">
        <v>0</v>
      </c>
      <c r="F1832" t="n">
        <v>127</v>
      </c>
      <c r="G1832" t="n">
        <v>106</v>
      </c>
      <c r="H1832" t="n">
        <v>21</v>
      </c>
      <c r="I1832" t="n">
        <v>49</v>
      </c>
      <c r="J1832" t="n">
        <v>106</v>
      </c>
      <c r="K1832">
        <f>C1832-D1832-E1832</f>
        <v/>
      </c>
      <c r="L1832">
        <f>F1832-G1832-H1832</f>
        <v/>
      </c>
      <c r="M1832">
        <f>I1832+J1832</f>
        <v/>
      </c>
    </row>
    <row r="1833">
      <c r="A1833" t="n">
        <v>1831</v>
      </c>
      <c r="B1833" t="inlineStr">
        <is>
          <t>2030-07-09</t>
        </is>
      </c>
      <c r="C1833" t="n">
        <v>49</v>
      </c>
      <c r="D1833" t="n">
        <v>49</v>
      </c>
      <c r="E1833" t="n">
        <v>0</v>
      </c>
      <c r="F1833" t="n">
        <v>127</v>
      </c>
      <c r="G1833" t="n">
        <v>106</v>
      </c>
      <c r="H1833" t="n">
        <v>21</v>
      </c>
      <c r="I1833" t="n">
        <v>49</v>
      </c>
      <c r="J1833" t="n">
        <v>106</v>
      </c>
      <c r="K1833">
        <f>C1833-D1833-E1833</f>
        <v/>
      </c>
      <c r="L1833">
        <f>F1833-G1833-H1833</f>
        <v/>
      </c>
      <c r="M1833">
        <f>I1833+J1833</f>
        <v/>
      </c>
    </row>
    <row r="1834">
      <c r="A1834" t="n">
        <v>1832</v>
      </c>
      <c r="B1834" t="inlineStr">
        <is>
          <t>2030-07-10</t>
        </is>
      </c>
      <c r="C1834" t="n">
        <v>49</v>
      </c>
      <c r="D1834" t="n">
        <v>49</v>
      </c>
      <c r="E1834" t="n">
        <v>0</v>
      </c>
      <c r="F1834" t="n">
        <v>127</v>
      </c>
      <c r="G1834" t="n">
        <v>106</v>
      </c>
      <c r="H1834" t="n">
        <v>21</v>
      </c>
      <c r="I1834" t="n">
        <v>49</v>
      </c>
      <c r="J1834" t="n">
        <v>106</v>
      </c>
      <c r="K1834">
        <f>C1834-D1834-E1834</f>
        <v/>
      </c>
      <c r="L1834">
        <f>F1834-G1834-H1834</f>
        <v/>
      </c>
      <c r="M1834">
        <f>I1834+J1834</f>
        <v/>
      </c>
    </row>
    <row r="1835">
      <c r="A1835" t="n">
        <v>1833</v>
      </c>
      <c r="B1835" t="inlineStr">
        <is>
          <t>2030-07-11</t>
        </is>
      </c>
      <c r="C1835" t="n">
        <v>49</v>
      </c>
      <c r="D1835" t="n">
        <v>49</v>
      </c>
      <c r="E1835" t="n">
        <v>0</v>
      </c>
      <c r="F1835" t="n">
        <v>127</v>
      </c>
      <c r="G1835" t="n">
        <v>106</v>
      </c>
      <c r="H1835" t="n">
        <v>21</v>
      </c>
      <c r="I1835" t="n">
        <v>49</v>
      </c>
      <c r="J1835" t="n">
        <v>106</v>
      </c>
      <c r="K1835">
        <f>C1835-D1835-E1835</f>
        <v/>
      </c>
      <c r="L1835">
        <f>F1835-G1835-H1835</f>
        <v/>
      </c>
      <c r="M1835">
        <f>I1835+J1835</f>
        <v/>
      </c>
    </row>
    <row r="1836">
      <c r="A1836" t="n">
        <v>1834</v>
      </c>
      <c r="B1836" t="inlineStr">
        <is>
          <t>2030-07-12</t>
        </is>
      </c>
      <c r="C1836" t="n">
        <v>49</v>
      </c>
      <c r="D1836" t="n">
        <v>49</v>
      </c>
      <c r="E1836" t="n">
        <v>0</v>
      </c>
      <c r="F1836" t="n">
        <v>127</v>
      </c>
      <c r="G1836" t="n">
        <v>106</v>
      </c>
      <c r="H1836" t="n">
        <v>21</v>
      </c>
      <c r="I1836" t="n">
        <v>49</v>
      </c>
      <c r="J1836" t="n">
        <v>106</v>
      </c>
      <c r="K1836">
        <f>C1836-D1836-E1836</f>
        <v/>
      </c>
      <c r="L1836">
        <f>F1836-G1836-H1836</f>
        <v/>
      </c>
      <c r="M1836">
        <f>I1836+J1836</f>
        <v/>
      </c>
    </row>
    <row r="1837">
      <c r="A1837" t="n">
        <v>1835</v>
      </c>
      <c r="B1837" t="inlineStr">
        <is>
          <t>2030-07-13</t>
        </is>
      </c>
      <c r="C1837" t="n">
        <v>49</v>
      </c>
      <c r="D1837" t="n">
        <v>49</v>
      </c>
      <c r="E1837" t="n">
        <v>0</v>
      </c>
      <c r="F1837" t="n">
        <v>127</v>
      </c>
      <c r="G1837" t="n">
        <v>106</v>
      </c>
      <c r="H1837" t="n">
        <v>21</v>
      </c>
      <c r="I1837" t="n">
        <v>49</v>
      </c>
      <c r="J1837" t="n">
        <v>106</v>
      </c>
      <c r="K1837">
        <f>C1837-D1837-E1837</f>
        <v/>
      </c>
      <c r="L1837">
        <f>F1837-G1837-H1837</f>
        <v/>
      </c>
      <c r="M1837">
        <f>I1837+J1837</f>
        <v/>
      </c>
    </row>
    <row r="1838">
      <c r="A1838" t="n">
        <v>1836</v>
      </c>
      <c r="B1838" t="inlineStr">
        <is>
          <t>2030-07-14</t>
        </is>
      </c>
      <c r="C1838" t="n">
        <v>49</v>
      </c>
      <c r="D1838" t="n">
        <v>49</v>
      </c>
      <c r="E1838" t="n">
        <v>0</v>
      </c>
      <c r="F1838" t="n">
        <v>127</v>
      </c>
      <c r="G1838" t="n">
        <v>106</v>
      </c>
      <c r="H1838" t="n">
        <v>21</v>
      </c>
      <c r="I1838" t="n">
        <v>49</v>
      </c>
      <c r="J1838" t="n">
        <v>106</v>
      </c>
      <c r="K1838">
        <f>C1838-D1838-E1838</f>
        <v/>
      </c>
      <c r="L1838">
        <f>F1838-G1838-H1838</f>
        <v/>
      </c>
      <c r="M1838">
        <f>I1838+J1838</f>
        <v/>
      </c>
    </row>
    <row r="1839">
      <c r="A1839" t="n">
        <v>1837</v>
      </c>
      <c r="B1839" t="inlineStr">
        <is>
          <t>2030-07-15</t>
        </is>
      </c>
      <c r="C1839" t="n">
        <v>49</v>
      </c>
      <c r="D1839" t="n">
        <v>49</v>
      </c>
      <c r="E1839" t="n">
        <v>0</v>
      </c>
      <c r="F1839" t="n">
        <v>127</v>
      </c>
      <c r="G1839" t="n">
        <v>106</v>
      </c>
      <c r="H1839" t="n">
        <v>21</v>
      </c>
      <c r="I1839" t="n">
        <v>49</v>
      </c>
      <c r="J1839" t="n">
        <v>106</v>
      </c>
      <c r="K1839">
        <f>C1839-D1839-E1839</f>
        <v/>
      </c>
      <c r="L1839">
        <f>F1839-G1839-H1839</f>
        <v/>
      </c>
      <c r="M1839">
        <f>I1839+J1839</f>
        <v/>
      </c>
    </row>
    <row r="1840">
      <c r="A1840" t="n">
        <v>1838</v>
      </c>
      <c r="B1840" t="inlineStr">
        <is>
          <t>2030-07-16</t>
        </is>
      </c>
      <c r="C1840" t="n">
        <v>49</v>
      </c>
      <c r="D1840" t="n">
        <v>49</v>
      </c>
      <c r="E1840" t="n">
        <v>0</v>
      </c>
      <c r="F1840" t="n">
        <v>127</v>
      </c>
      <c r="G1840" t="n">
        <v>107</v>
      </c>
      <c r="H1840" t="n">
        <v>20</v>
      </c>
      <c r="I1840" t="n">
        <v>49</v>
      </c>
      <c r="J1840" t="n">
        <v>107</v>
      </c>
      <c r="K1840">
        <f>C1840-D1840-E1840</f>
        <v/>
      </c>
      <c r="L1840">
        <f>F1840-G1840-H1840</f>
        <v/>
      </c>
      <c r="M1840">
        <f>I1840+J1840</f>
        <v/>
      </c>
    </row>
    <row r="1841">
      <c r="A1841" t="n">
        <v>1839</v>
      </c>
      <c r="B1841" t="inlineStr">
        <is>
          <t>2030-07-17</t>
        </is>
      </c>
      <c r="C1841" t="n">
        <v>49</v>
      </c>
      <c r="D1841" t="n">
        <v>49</v>
      </c>
      <c r="E1841" t="n">
        <v>0</v>
      </c>
      <c r="F1841" t="n">
        <v>127</v>
      </c>
      <c r="G1841" t="n">
        <v>107</v>
      </c>
      <c r="H1841" t="n">
        <v>20</v>
      </c>
      <c r="I1841" t="n">
        <v>49</v>
      </c>
      <c r="J1841" t="n">
        <v>107</v>
      </c>
      <c r="K1841">
        <f>C1841-D1841-E1841</f>
        <v/>
      </c>
      <c r="L1841">
        <f>F1841-G1841-H1841</f>
        <v/>
      </c>
      <c r="M1841">
        <f>I1841+J1841</f>
        <v/>
      </c>
    </row>
    <row r="1842">
      <c r="A1842" t="n">
        <v>1840</v>
      </c>
      <c r="B1842" t="inlineStr">
        <is>
          <t>2030-07-18</t>
        </is>
      </c>
      <c r="C1842" t="n">
        <v>49</v>
      </c>
      <c r="D1842" t="n">
        <v>49</v>
      </c>
      <c r="E1842" t="n">
        <v>0</v>
      </c>
      <c r="F1842" t="n">
        <v>127</v>
      </c>
      <c r="G1842" t="n">
        <v>107</v>
      </c>
      <c r="H1842" t="n">
        <v>20</v>
      </c>
      <c r="I1842" t="n">
        <v>49</v>
      </c>
      <c r="J1842" t="n">
        <v>107</v>
      </c>
      <c r="K1842">
        <f>C1842-D1842-E1842</f>
        <v/>
      </c>
      <c r="L1842">
        <f>F1842-G1842-H1842</f>
        <v/>
      </c>
      <c r="M1842">
        <f>I1842+J1842</f>
        <v/>
      </c>
    </row>
    <row r="1843">
      <c r="A1843" t="n">
        <v>1841</v>
      </c>
      <c r="B1843" t="inlineStr">
        <is>
          <t>2030-07-19</t>
        </is>
      </c>
      <c r="C1843" t="n">
        <v>49</v>
      </c>
      <c r="D1843" t="n">
        <v>49</v>
      </c>
      <c r="E1843" t="n">
        <v>0</v>
      </c>
      <c r="F1843" t="n">
        <v>127</v>
      </c>
      <c r="G1843" t="n">
        <v>108</v>
      </c>
      <c r="H1843" t="n">
        <v>19</v>
      </c>
      <c r="I1843" t="n">
        <v>49</v>
      </c>
      <c r="J1843" t="n">
        <v>108</v>
      </c>
      <c r="K1843">
        <f>C1843-D1843-E1843</f>
        <v/>
      </c>
      <c r="L1843">
        <f>F1843-G1843-H1843</f>
        <v/>
      </c>
      <c r="M1843">
        <f>I1843+J1843</f>
        <v/>
      </c>
    </row>
    <row r="1844">
      <c r="A1844" t="n">
        <v>1842</v>
      </c>
      <c r="B1844" t="inlineStr">
        <is>
          <t>2030-07-20</t>
        </is>
      </c>
      <c r="C1844" t="n">
        <v>49</v>
      </c>
      <c r="D1844" t="n">
        <v>49</v>
      </c>
      <c r="E1844" t="n">
        <v>0</v>
      </c>
      <c r="F1844" t="n">
        <v>127</v>
      </c>
      <c r="G1844" t="n">
        <v>109</v>
      </c>
      <c r="H1844" t="n">
        <v>18</v>
      </c>
      <c r="I1844" t="n">
        <v>49</v>
      </c>
      <c r="J1844" t="n">
        <v>109</v>
      </c>
      <c r="K1844">
        <f>C1844-D1844-E1844</f>
        <v/>
      </c>
      <c r="L1844">
        <f>F1844-G1844-H1844</f>
        <v/>
      </c>
      <c r="M1844">
        <f>I1844+J1844</f>
        <v/>
      </c>
    </row>
    <row r="1845">
      <c r="A1845" t="n">
        <v>1843</v>
      </c>
      <c r="B1845" t="inlineStr">
        <is>
          <t>2030-07-21</t>
        </is>
      </c>
      <c r="C1845" t="n">
        <v>49</v>
      </c>
      <c r="D1845" t="n">
        <v>49</v>
      </c>
      <c r="E1845" t="n">
        <v>0</v>
      </c>
      <c r="F1845" t="n">
        <v>127</v>
      </c>
      <c r="G1845" t="n">
        <v>109</v>
      </c>
      <c r="H1845" t="n">
        <v>18</v>
      </c>
      <c r="I1845" t="n">
        <v>49</v>
      </c>
      <c r="J1845" t="n">
        <v>109</v>
      </c>
      <c r="K1845">
        <f>C1845-D1845-E1845</f>
        <v/>
      </c>
      <c r="L1845">
        <f>F1845-G1845-H1845</f>
        <v/>
      </c>
      <c r="M1845">
        <f>I1845+J1845</f>
        <v/>
      </c>
    </row>
    <row r="1846">
      <c r="A1846" t="n">
        <v>1844</v>
      </c>
      <c r="B1846" t="inlineStr">
        <is>
          <t>2030-07-22</t>
        </is>
      </c>
      <c r="C1846" t="n">
        <v>49</v>
      </c>
      <c r="D1846" t="n">
        <v>49</v>
      </c>
      <c r="E1846" t="n">
        <v>0</v>
      </c>
      <c r="F1846" t="n">
        <v>127</v>
      </c>
      <c r="G1846" t="n">
        <v>109</v>
      </c>
      <c r="H1846" t="n">
        <v>18</v>
      </c>
      <c r="I1846" t="n">
        <v>49</v>
      </c>
      <c r="J1846" t="n">
        <v>109</v>
      </c>
      <c r="K1846">
        <f>C1846-D1846-E1846</f>
        <v/>
      </c>
      <c r="L1846">
        <f>F1846-G1846-H1846</f>
        <v/>
      </c>
      <c r="M1846">
        <f>I1846+J1846</f>
        <v/>
      </c>
    </row>
    <row r="1847">
      <c r="A1847" t="n">
        <v>1845</v>
      </c>
      <c r="B1847" t="inlineStr">
        <is>
          <t>2030-07-23</t>
        </is>
      </c>
      <c r="C1847" t="n">
        <v>49</v>
      </c>
      <c r="D1847" t="n">
        <v>49</v>
      </c>
      <c r="E1847" t="n">
        <v>0</v>
      </c>
      <c r="F1847" t="n">
        <v>127</v>
      </c>
      <c r="G1847" t="n">
        <v>109</v>
      </c>
      <c r="H1847" t="n">
        <v>18</v>
      </c>
      <c r="I1847" t="n">
        <v>49</v>
      </c>
      <c r="J1847" t="n">
        <v>109</v>
      </c>
      <c r="K1847">
        <f>C1847-D1847-E1847</f>
        <v/>
      </c>
      <c r="L1847">
        <f>F1847-G1847-H1847</f>
        <v/>
      </c>
      <c r="M1847">
        <f>I1847+J1847</f>
        <v/>
      </c>
    </row>
    <row r="1848">
      <c r="A1848" t="n">
        <v>1846</v>
      </c>
      <c r="B1848" t="inlineStr">
        <is>
          <t>2030-07-24</t>
        </is>
      </c>
      <c r="C1848" t="n">
        <v>49</v>
      </c>
      <c r="D1848" t="n">
        <v>49</v>
      </c>
      <c r="E1848" t="n">
        <v>0</v>
      </c>
      <c r="F1848" t="n">
        <v>127</v>
      </c>
      <c r="G1848" t="n">
        <v>109</v>
      </c>
      <c r="H1848" t="n">
        <v>18</v>
      </c>
      <c r="I1848" t="n">
        <v>49</v>
      </c>
      <c r="J1848" t="n">
        <v>109</v>
      </c>
      <c r="K1848">
        <f>C1848-D1848-E1848</f>
        <v/>
      </c>
      <c r="L1848">
        <f>F1848-G1848-H1848</f>
        <v/>
      </c>
      <c r="M1848">
        <f>I1848+J1848</f>
        <v/>
      </c>
    </row>
    <row r="1849">
      <c r="A1849" t="n">
        <v>1847</v>
      </c>
      <c r="B1849" t="inlineStr">
        <is>
          <t>2030-07-25</t>
        </is>
      </c>
      <c r="C1849" t="n">
        <v>49</v>
      </c>
      <c r="D1849" t="n">
        <v>49</v>
      </c>
      <c r="E1849" t="n">
        <v>0</v>
      </c>
      <c r="F1849" t="n">
        <v>127</v>
      </c>
      <c r="G1849" t="n">
        <v>108</v>
      </c>
      <c r="H1849" t="n">
        <v>19</v>
      </c>
      <c r="I1849" t="n">
        <v>49</v>
      </c>
      <c r="J1849" t="n">
        <v>108</v>
      </c>
      <c r="K1849">
        <f>C1849-D1849-E1849</f>
        <v/>
      </c>
      <c r="L1849">
        <f>F1849-G1849-H1849</f>
        <v/>
      </c>
      <c r="M1849">
        <f>I1849+J1849</f>
        <v/>
      </c>
    </row>
    <row r="1850">
      <c r="A1850" t="n">
        <v>1848</v>
      </c>
      <c r="B1850" t="inlineStr">
        <is>
          <t>2030-07-26</t>
        </is>
      </c>
      <c r="C1850" t="n">
        <v>49</v>
      </c>
      <c r="D1850" t="n">
        <v>49</v>
      </c>
      <c r="E1850" t="n">
        <v>0</v>
      </c>
      <c r="F1850" t="n">
        <v>127</v>
      </c>
      <c r="G1850" t="n">
        <v>108</v>
      </c>
      <c r="H1850" t="n">
        <v>19</v>
      </c>
      <c r="I1850" t="n">
        <v>49</v>
      </c>
      <c r="J1850" t="n">
        <v>108</v>
      </c>
      <c r="K1850">
        <f>C1850-D1850-E1850</f>
        <v/>
      </c>
      <c r="L1850">
        <f>F1850-G1850-H1850</f>
        <v/>
      </c>
      <c r="M1850">
        <f>I1850+J1850</f>
        <v/>
      </c>
    </row>
    <row r="1851">
      <c r="A1851" t="n">
        <v>1849</v>
      </c>
      <c r="B1851" t="inlineStr">
        <is>
          <t>2030-07-27</t>
        </is>
      </c>
      <c r="C1851" t="n">
        <v>49</v>
      </c>
      <c r="D1851" t="n">
        <v>49</v>
      </c>
      <c r="E1851" t="n">
        <v>0</v>
      </c>
      <c r="F1851" t="n">
        <v>127</v>
      </c>
      <c r="G1851" t="n">
        <v>108</v>
      </c>
      <c r="H1851" t="n">
        <v>19</v>
      </c>
      <c r="I1851" t="n">
        <v>49</v>
      </c>
      <c r="J1851" t="n">
        <v>108</v>
      </c>
      <c r="K1851">
        <f>C1851-D1851-E1851</f>
        <v/>
      </c>
      <c r="L1851">
        <f>F1851-G1851-H1851</f>
        <v/>
      </c>
      <c r="M1851">
        <f>I1851+J1851</f>
        <v/>
      </c>
    </row>
    <row r="1852">
      <c r="A1852" t="n">
        <v>1850</v>
      </c>
      <c r="B1852" t="inlineStr">
        <is>
          <t>2030-07-28</t>
        </is>
      </c>
      <c r="C1852" t="n">
        <v>49</v>
      </c>
      <c r="D1852" t="n">
        <v>49</v>
      </c>
      <c r="E1852" t="n">
        <v>0</v>
      </c>
      <c r="F1852" t="n">
        <v>127</v>
      </c>
      <c r="G1852" t="n">
        <v>108</v>
      </c>
      <c r="H1852" t="n">
        <v>19</v>
      </c>
      <c r="I1852" t="n">
        <v>49</v>
      </c>
      <c r="J1852" t="n">
        <v>108</v>
      </c>
      <c r="K1852">
        <f>C1852-D1852-E1852</f>
        <v/>
      </c>
      <c r="L1852">
        <f>F1852-G1852-H1852</f>
        <v/>
      </c>
      <c r="M1852">
        <f>I1852+J1852</f>
        <v/>
      </c>
    </row>
    <row r="1853">
      <c r="A1853" t="n">
        <v>1851</v>
      </c>
      <c r="B1853" t="inlineStr">
        <is>
          <t>2030-07-29</t>
        </is>
      </c>
      <c r="C1853" t="n">
        <v>49</v>
      </c>
      <c r="D1853" t="n">
        <v>49</v>
      </c>
      <c r="E1853" t="n">
        <v>0</v>
      </c>
      <c r="F1853" t="n">
        <v>127</v>
      </c>
      <c r="G1853" t="n">
        <v>108</v>
      </c>
      <c r="H1853" t="n">
        <v>19</v>
      </c>
      <c r="I1853" t="n">
        <v>49</v>
      </c>
      <c r="J1853" t="n">
        <v>108</v>
      </c>
      <c r="K1853">
        <f>C1853-D1853-E1853</f>
        <v/>
      </c>
      <c r="L1853">
        <f>F1853-G1853-H1853</f>
        <v/>
      </c>
      <c r="M1853">
        <f>I1853+J1853</f>
        <v/>
      </c>
    </row>
    <row r="1854">
      <c r="A1854" t="n">
        <v>1852</v>
      </c>
      <c r="B1854" t="inlineStr">
        <is>
          <t>2030-07-30</t>
        </is>
      </c>
      <c r="C1854" t="n">
        <v>49</v>
      </c>
      <c r="D1854" t="n">
        <v>49</v>
      </c>
      <c r="E1854" t="n">
        <v>0</v>
      </c>
      <c r="F1854" t="n">
        <v>127</v>
      </c>
      <c r="G1854" t="n">
        <v>108</v>
      </c>
      <c r="H1854" t="n">
        <v>19</v>
      </c>
      <c r="I1854" t="n">
        <v>49</v>
      </c>
      <c r="J1854" t="n">
        <v>108</v>
      </c>
      <c r="K1854">
        <f>C1854-D1854-E1854</f>
        <v/>
      </c>
      <c r="L1854">
        <f>F1854-G1854-H1854</f>
        <v/>
      </c>
      <c r="M1854">
        <f>I1854+J1854</f>
        <v/>
      </c>
    </row>
    <row r="1855">
      <c r="A1855" t="n">
        <v>1853</v>
      </c>
      <c r="B1855" t="inlineStr">
        <is>
          <t>2030-07-31</t>
        </is>
      </c>
      <c r="C1855" t="n">
        <v>48</v>
      </c>
      <c r="D1855" t="n">
        <v>48</v>
      </c>
      <c r="E1855" t="n">
        <v>0</v>
      </c>
      <c r="F1855" t="n">
        <v>127</v>
      </c>
      <c r="G1855" t="n">
        <v>107</v>
      </c>
      <c r="H1855" t="n">
        <v>20</v>
      </c>
      <c r="I1855" t="n">
        <v>48</v>
      </c>
      <c r="J1855" t="n">
        <v>107</v>
      </c>
      <c r="K1855">
        <f>C1855-D1855-E1855</f>
        <v/>
      </c>
      <c r="L1855">
        <f>F1855-G1855-H1855</f>
        <v/>
      </c>
      <c r="M1855">
        <f>I1855+J1855</f>
        <v/>
      </c>
    </row>
    <row r="1856">
      <c r="A1856" t="n">
        <v>1854</v>
      </c>
      <c r="B1856" t="inlineStr">
        <is>
          <t>2030-08-01</t>
        </is>
      </c>
      <c r="C1856" t="n">
        <v>48</v>
      </c>
      <c r="D1856" t="n">
        <v>48</v>
      </c>
      <c r="E1856" t="n">
        <v>0</v>
      </c>
      <c r="F1856" t="n">
        <v>127</v>
      </c>
      <c r="G1856" t="n">
        <v>107</v>
      </c>
      <c r="H1856" t="n">
        <v>20</v>
      </c>
      <c r="I1856" t="n">
        <v>48</v>
      </c>
      <c r="J1856" t="n">
        <v>107</v>
      </c>
      <c r="K1856">
        <f>C1856-D1856-E1856</f>
        <v/>
      </c>
      <c r="L1856">
        <f>F1856-G1856-H1856</f>
        <v/>
      </c>
      <c r="M1856">
        <f>I1856+J1856</f>
        <v/>
      </c>
    </row>
    <row r="1857">
      <c r="A1857" t="n">
        <v>1855</v>
      </c>
      <c r="B1857" t="inlineStr">
        <is>
          <t>2030-08-02</t>
        </is>
      </c>
      <c r="C1857" t="n">
        <v>48</v>
      </c>
      <c r="D1857" t="n">
        <v>48</v>
      </c>
      <c r="E1857" t="n">
        <v>0</v>
      </c>
      <c r="F1857" t="n">
        <v>127</v>
      </c>
      <c r="G1857" t="n">
        <v>107</v>
      </c>
      <c r="H1857" t="n">
        <v>20</v>
      </c>
      <c r="I1857" t="n">
        <v>48</v>
      </c>
      <c r="J1857" t="n">
        <v>107</v>
      </c>
      <c r="K1857">
        <f>C1857-D1857-E1857</f>
        <v/>
      </c>
      <c r="L1857">
        <f>F1857-G1857-H1857</f>
        <v/>
      </c>
      <c r="M1857">
        <f>I1857+J1857</f>
        <v/>
      </c>
    </row>
    <row r="1858">
      <c r="A1858" t="n">
        <v>1856</v>
      </c>
      <c r="B1858" t="inlineStr">
        <is>
          <t>2030-08-03</t>
        </is>
      </c>
      <c r="C1858" t="n">
        <v>48</v>
      </c>
      <c r="D1858" t="n">
        <v>48</v>
      </c>
      <c r="E1858" t="n">
        <v>0</v>
      </c>
      <c r="F1858" t="n">
        <v>127</v>
      </c>
      <c r="G1858" t="n">
        <v>107</v>
      </c>
      <c r="H1858" t="n">
        <v>20</v>
      </c>
      <c r="I1858" t="n">
        <v>48</v>
      </c>
      <c r="J1858" t="n">
        <v>107</v>
      </c>
      <c r="K1858">
        <f>C1858-D1858-E1858</f>
        <v/>
      </c>
      <c r="L1858">
        <f>F1858-G1858-H1858</f>
        <v/>
      </c>
      <c r="M1858">
        <f>I1858+J1858</f>
        <v/>
      </c>
    </row>
    <row r="1859">
      <c r="A1859" t="n">
        <v>1857</v>
      </c>
      <c r="B1859" t="inlineStr">
        <is>
          <t>2030-08-04</t>
        </is>
      </c>
      <c r="C1859" t="n">
        <v>48</v>
      </c>
      <c r="D1859" t="n">
        <v>48</v>
      </c>
      <c r="E1859" t="n">
        <v>0</v>
      </c>
      <c r="F1859" t="n">
        <v>127</v>
      </c>
      <c r="G1859" t="n">
        <v>107</v>
      </c>
      <c r="H1859" t="n">
        <v>20</v>
      </c>
      <c r="I1859" t="n">
        <v>48</v>
      </c>
      <c r="J1859" t="n">
        <v>107</v>
      </c>
      <c r="K1859">
        <f>C1859-D1859-E1859</f>
        <v/>
      </c>
      <c r="L1859">
        <f>F1859-G1859-H1859</f>
        <v/>
      </c>
      <c r="M1859">
        <f>I1859+J1859</f>
        <v/>
      </c>
    </row>
    <row r="1860">
      <c r="A1860" t="n">
        <v>1858</v>
      </c>
      <c r="B1860" t="inlineStr">
        <is>
          <t>2030-08-05</t>
        </is>
      </c>
      <c r="C1860" t="n">
        <v>48</v>
      </c>
      <c r="D1860" t="n">
        <v>48</v>
      </c>
      <c r="E1860" t="n">
        <v>0</v>
      </c>
      <c r="F1860" t="n">
        <v>127</v>
      </c>
      <c r="G1860" t="n">
        <v>107</v>
      </c>
      <c r="H1860" t="n">
        <v>20</v>
      </c>
      <c r="I1860" t="n">
        <v>48</v>
      </c>
      <c r="J1860" t="n">
        <v>107</v>
      </c>
      <c r="K1860">
        <f>C1860-D1860-E1860</f>
        <v/>
      </c>
      <c r="L1860">
        <f>F1860-G1860-H1860</f>
        <v/>
      </c>
      <c r="M1860">
        <f>I1860+J1860</f>
        <v/>
      </c>
    </row>
    <row r="1861">
      <c r="A1861" t="n">
        <v>1859</v>
      </c>
      <c r="B1861" t="inlineStr">
        <is>
          <t>2030-08-06</t>
        </is>
      </c>
      <c r="C1861" t="n">
        <v>48</v>
      </c>
      <c r="D1861" t="n">
        <v>48</v>
      </c>
      <c r="E1861" t="n">
        <v>0</v>
      </c>
      <c r="F1861" t="n">
        <v>127</v>
      </c>
      <c r="G1861" t="n">
        <v>107</v>
      </c>
      <c r="H1861" t="n">
        <v>20</v>
      </c>
      <c r="I1861" t="n">
        <v>48</v>
      </c>
      <c r="J1861" t="n">
        <v>107</v>
      </c>
      <c r="K1861">
        <f>C1861-D1861-E1861</f>
        <v/>
      </c>
      <c r="L1861">
        <f>F1861-G1861-H1861</f>
        <v/>
      </c>
      <c r="M1861">
        <f>I1861+J1861</f>
        <v/>
      </c>
    </row>
    <row r="1862">
      <c r="A1862" t="n">
        <v>1860</v>
      </c>
      <c r="B1862" t="inlineStr">
        <is>
          <t>2030-08-07</t>
        </is>
      </c>
      <c r="C1862" t="n">
        <v>48</v>
      </c>
      <c r="D1862" t="n">
        <v>48</v>
      </c>
      <c r="E1862" t="n">
        <v>0</v>
      </c>
      <c r="F1862" t="n">
        <v>127</v>
      </c>
      <c r="G1862" t="n">
        <v>107</v>
      </c>
      <c r="H1862" t="n">
        <v>20</v>
      </c>
      <c r="I1862" t="n">
        <v>48</v>
      </c>
      <c r="J1862" t="n">
        <v>107</v>
      </c>
      <c r="K1862">
        <f>C1862-D1862-E1862</f>
        <v/>
      </c>
      <c r="L1862">
        <f>F1862-G1862-H1862</f>
        <v/>
      </c>
      <c r="M1862">
        <f>I1862+J1862</f>
        <v/>
      </c>
    </row>
    <row r="1863">
      <c r="A1863" t="n">
        <v>1861</v>
      </c>
      <c r="B1863" t="inlineStr">
        <is>
          <t>2030-08-08</t>
        </is>
      </c>
      <c r="C1863" t="n">
        <v>48</v>
      </c>
      <c r="D1863" t="n">
        <v>48</v>
      </c>
      <c r="E1863" t="n">
        <v>0</v>
      </c>
      <c r="F1863" t="n">
        <v>127</v>
      </c>
      <c r="G1863" t="n">
        <v>107</v>
      </c>
      <c r="H1863" t="n">
        <v>20</v>
      </c>
      <c r="I1863" t="n">
        <v>48</v>
      </c>
      <c r="J1863" t="n">
        <v>107</v>
      </c>
      <c r="K1863">
        <f>C1863-D1863-E1863</f>
        <v/>
      </c>
      <c r="L1863">
        <f>F1863-G1863-H1863</f>
        <v/>
      </c>
      <c r="M1863">
        <f>I1863+J1863</f>
        <v/>
      </c>
    </row>
    <row r="1864">
      <c r="A1864" t="n">
        <v>1862</v>
      </c>
      <c r="B1864" t="inlineStr">
        <is>
          <t>2030-08-09</t>
        </is>
      </c>
      <c r="C1864" t="n">
        <v>48</v>
      </c>
      <c r="D1864" t="n">
        <v>48</v>
      </c>
      <c r="E1864" t="n">
        <v>0</v>
      </c>
      <c r="F1864" t="n">
        <v>127</v>
      </c>
      <c r="G1864" t="n">
        <v>107</v>
      </c>
      <c r="H1864" t="n">
        <v>20</v>
      </c>
      <c r="I1864" t="n">
        <v>48</v>
      </c>
      <c r="J1864" t="n">
        <v>107</v>
      </c>
      <c r="K1864">
        <f>C1864-D1864-E1864</f>
        <v/>
      </c>
      <c r="L1864">
        <f>F1864-G1864-H1864</f>
        <v/>
      </c>
      <c r="M1864">
        <f>I1864+J1864</f>
        <v/>
      </c>
    </row>
    <row r="1865">
      <c r="A1865" t="n">
        <v>1863</v>
      </c>
      <c r="B1865" t="inlineStr">
        <is>
          <t>2030-08-10</t>
        </is>
      </c>
      <c r="C1865" t="n">
        <v>48</v>
      </c>
      <c r="D1865" t="n">
        <v>48</v>
      </c>
      <c r="E1865" t="n">
        <v>0</v>
      </c>
      <c r="F1865" t="n">
        <v>127</v>
      </c>
      <c r="G1865" t="n">
        <v>107</v>
      </c>
      <c r="H1865" t="n">
        <v>20</v>
      </c>
      <c r="I1865" t="n">
        <v>48</v>
      </c>
      <c r="J1865" t="n">
        <v>107</v>
      </c>
      <c r="K1865">
        <f>C1865-D1865-E1865</f>
        <v/>
      </c>
      <c r="L1865">
        <f>F1865-G1865-H1865</f>
        <v/>
      </c>
      <c r="M1865">
        <f>I1865+J1865</f>
        <v/>
      </c>
    </row>
    <row r="1866">
      <c r="A1866" t="n">
        <v>1864</v>
      </c>
      <c r="B1866" t="inlineStr">
        <is>
          <t>2030-08-11</t>
        </is>
      </c>
      <c r="C1866" t="n">
        <v>48</v>
      </c>
      <c r="D1866" t="n">
        <v>48</v>
      </c>
      <c r="E1866" t="n">
        <v>0</v>
      </c>
      <c r="F1866" t="n">
        <v>127</v>
      </c>
      <c r="G1866" t="n">
        <v>107</v>
      </c>
      <c r="H1866" t="n">
        <v>20</v>
      </c>
      <c r="I1866" t="n">
        <v>48</v>
      </c>
      <c r="J1866" t="n">
        <v>107</v>
      </c>
      <c r="K1866">
        <f>C1866-D1866-E1866</f>
        <v/>
      </c>
      <c r="L1866">
        <f>F1866-G1866-H1866</f>
        <v/>
      </c>
      <c r="M1866">
        <f>I1866+J1866</f>
        <v/>
      </c>
    </row>
    <row r="1867">
      <c r="A1867" t="n">
        <v>1865</v>
      </c>
      <c r="B1867" t="inlineStr">
        <is>
          <t>2030-08-12</t>
        </is>
      </c>
      <c r="C1867" t="n">
        <v>48</v>
      </c>
      <c r="D1867" t="n">
        <v>48</v>
      </c>
      <c r="E1867" t="n">
        <v>0</v>
      </c>
      <c r="F1867" t="n">
        <v>127</v>
      </c>
      <c r="G1867" t="n">
        <v>106</v>
      </c>
      <c r="H1867" t="n">
        <v>21</v>
      </c>
      <c r="I1867" t="n">
        <v>48</v>
      </c>
      <c r="J1867" t="n">
        <v>106</v>
      </c>
      <c r="K1867">
        <f>C1867-D1867-E1867</f>
        <v/>
      </c>
      <c r="L1867">
        <f>F1867-G1867-H1867</f>
        <v/>
      </c>
      <c r="M1867">
        <f>I1867+J1867</f>
        <v/>
      </c>
    </row>
    <row r="1868">
      <c r="A1868" t="n">
        <v>1866</v>
      </c>
      <c r="B1868" t="inlineStr">
        <is>
          <t>2030-08-13</t>
        </is>
      </c>
      <c r="C1868" t="n">
        <v>48</v>
      </c>
      <c r="D1868" t="n">
        <v>48</v>
      </c>
      <c r="E1868" t="n">
        <v>0</v>
      </c>
      <c r="F1868" t="n">
        <v>127</v>
      </c>
      <c r="G1868" t="n">
        <v>106</v>
      </c>
      <c r="H1868" t="n">
        <v>21</v>
      </c>
      <c r="I1868" t="n">
        <v>48</v>
      </c>
      <c r="J1868" t="n">
        <v>106</v>
      </c>
      <c r="K1868">
        <f>C1868-D1868-E1868</f>
        <v/>
      </c>
      <c r="L1868">
        <f>F1868-G1868-H1868</f>
        <v/>
      </c>
      <c r="M1868">
        <f>I1868+J1868</f>
        <v/>
      </c>
    </row>
    <row r="1869">
      <c r="A1869" t="n">
        <v>1867</v>
      </c>
      <c r="B1869" t="inlineStr">
        <is>
          <t>2030-08-14</t>
        </is>
      </c>
      <c r="C1869" t="n">
        <v>48</v>
      </c>
      <c r="D1869" t="n">
        <v>48</v>
      </c>
      <c r="E1869" t="n">
        <v>0</v>
      </c>
      <c r="F1869" t="n">
        <v>127</v>
      </c>
      <c r="G1869" t="n">
        <v>106</v>
      </c>
      <c r="H1869" t="n">
        <v>21</v>
      </c>
      <c r="I1869" t="n">
        <v>48</v>
      </c>
      <c r="J1869" t="n">
        <v>106</v>
      </c>
      <c r="K1869">
        <f>C1869-D1869-E1869</f>
        <v/>
      </c>
      <c r="L1869">
        <f>F1869-G1869-H1869</f>
        <v/>
      </c>
      <c r="M1869">
        <f>I1869+J1869</f>
        <v/>
      </c>
    </row>
    <row r="1870">
      <c r="A1870" t="n">
        <v>1868</v>
      </c>
      <c r="B1870" t="inlineStr">
        <is>
          <t>2030-08-15</t>
        </is>
      </c>
      <c r="C1870" t="n">
        <v>48</v>
      </c>
      <c r="D1870" t="n">
        <v>48</v>
      </c>
      <c r="E1870" t="n">
        <v>0</v>
      </c>
      <c r="F1870" t="n">
        <v>127</v>
      </c>
      <c r="G1870" t="n">
        <v>106</v>
      </c>
      <c r="H1870" t="n">
        <v>21</v>
      </c>
      <c r="I1870" t="n">
        <v>48</v>
      </c>
      <c r="J1870" t="n">
        <v>106</v>
      </c>
      <c r="K1870">
        <f>C1870-D1870-E1870</f>
        <v/>
      </c>
      <c r="L1870">
        <f>F1870-G1870-H1870</f>
        <v/>
      </c>
      <c r="M1870">
        <f>I1870+J1870</f>
        <v/>
      </c>
    </row>
    <row r="1871">
      <c r="A1871" t="n">
        <v>1869</v>
      </c>
      <c r="B1871" t="inlineStr">
        <is>
          <t>2030-08-16</t>
        </is>
      </c>
      <c r="C1871" t="n">
        <v>48</v>
      </c>
      <c r="D1871" t="n">
        <v>48</v>
      </c>
      <c r="E1871" t="n">
        <v>0</v>
      </c>
      <c r="F1871" t="n">
        <v>127</v>
      </c>
      <c r="G1871" t="n">
        <v>106</v>
      </c>
      <c r="H1871" t="n">
        <v>21</v>
      </c>
      <c r="I1871" t="n">
        <v>48</v>
      </c>
      <c r="J1871" t="n">
        <v>106</v>
      </c>
      <c r="K1871">
        <f>C1871-D1871-E1871</f>
        <v/>
      </c>
      <c r="L1871">
        <f>F1871-G1871-H1871</f>
        <v/>
      </c>
      <c r="M1871">
        <f>I1871+J1871</f>
        <v/>
      </c>
    </row>
    <row r="1872">
      <c r="A1872" t="n">
        <v>1870</v>
      </c>
      <c r="B1872" t="inlineStr">
        <is>
          <t>2030-08-17</t>
        </is>
      </c>
      <c r="C1872" t="n">
        <v>48</v>
      </c>
      <c r="D1872" t="n">
        <v>48</v>
      </c>
      <c r="E1872" t="n">
        <v>0</v>
      </c>
      <c r="F1872" t="n">
        <v>127</v>
      </c>
      <c r="G1872" t="n">
        <v>106</v>
      </c>
      <c r="H1872" t="n">
        <v>21</v>
      </c>
      <c r="I1872" t="n">
        <v>48</v>
      </c>
      <c r="J1872" t="n">
        <v>106</v>
      </c>
      <c r="K1872">
        <f>C1872-D1872-E1872</f>
        <v/>
      </c>
      <c r="L1872">
        <f>F1872-G1872-H1872</f>
        <v/>
      </c>
      <c r="M1872">
        <f>I1872+J1872</f>
        <v/>
      </c>
    </row>
    <row r="1873">
      <c r="A1873" t="n">
        <v>1871</v>
      </c>
      <c r="B1873" t="inlineStr">
        <is>
          <t>2030-08-18</t>
        </is>
      </c>
      <c r="C1873" t="n">
        <v>48</v>
      </c>
      <c r="D1873" t="n">
        <v>48</v>
      </c>
      <c r="E1873" t="n">
        <v>0</v>
      </c>
      <c r="F1873" t="n">
        <v>127</v>
      </c>
      <c r="G1873" t="n">
        <v>106</v>
      </c>
      <c r="H1873" t="n">
        <v>21</v>
      </c>
      <c r="I1873" t="n">
        <v>48</v>
      </c>
      <c r="J1873" t="n">
        <v>106</v>
      </c>
      <c r="K1873">
        <f>C1873-D1873-E1873</f>
        <v/>
      </c>
      <c r="L1873">
        <f>F1873-G1873-H1873</f>
        <v/>
      </c>
      <c r="M1873">
        <f>I1873+J1873</f>
        <v/>
      </c>
    </row>
    <row r="1874">
      <c r="A1874" t="n">
        <v>1872</v>
      </c>
      <c r="B1874" t="inlineStr">
        <is>
          <t>2030-08-19</t>
        </is>
      </c>
      <c r="C1874" t="n">
        <v>48</v>
      </c>
      <c r="D1874" t="n">
        <v>48</v>
      </c>
      <c r="E1874" t="n">
        <v>0</v>
      </c>
      <c r="F1874" t="n">
        <v>127</v>
      </c>
      <c r="G1874" t="n">
        <v>107</v>
      </c>
      <c r="H1874" t="n">
        <v>20</v>
      </c>
      <c r="I1874" t="n">
        <v>48</v>
      </c>
      <c r="J1874" t="n">
        <v>107</v>
      </c>
      <c r="K1874">
        <f>C1874-D1874-E1874</f>
        <v/>
      </c>
      <c r="L1874">
        <f>F1874-G1874-H1874</f>
        <v/>
      </c>
      <c r="M1874">
        <f>I1874+J1874</f>
        <v/>
      </c>
    </row>
    <row r="1875">
      <c r="A1875" t="n">
        <v>1873</v>
      </c>
      <c r="B1875" t="inlineStr">
        <is>
          <t>2030-08-20</t>
        </is>
      </c>
      <c r="C1875" t="n">
        <v>48</v>
      </c>
      <c r="D1875" t="n">
        <v>48</v>
      </c>
      <c r="E1875" t="n">
        <v>0</v>
      </c>
      <c r="F1875" t="n">
        <v>127</v>
      </c>
      <c r="G1875" t="n">
        <v>107</v>
      </c>
      <c r="H1875" t="n">
        <v>20</v>
      </c>
      <c r="I1875" t="n">
        <v>48</v>
      </c>
      <c r="J1875" t="n">
        <v>107</v>
      </c>
      <c r="K1875">
        <f>C1875-D1875-E1875</f>
        <v/>
      </c>
      <c r="L1875">
        <f>F1875-G1875-H1875</f>
        <v/>
      </c>
      <c r="M1875">
        <f>I1875+J1875</f>
        <v/>
      </c>
    </row>
    <row r="1876">
      <c r="A1876" t="n">
        <v>1874</v>
      </c>
      <c r="B1876" t="inlineStr">
        <is>
          <t>2030-08-21</t>
        </is>
      </c>
      <c r="C1876" t="n">
        <v>48</v>
      </c>
      <c r="D1876" t="n">
        <v>48</v>
      </c>
      <c r="E1876" t="n">
        <v>0</v>
      </c>
      <c r="F1876" t="n">
        <v>127</v>
      </c>
      <c r="G1876" t="n">
        <v>107</v>
      </c>
      <c r="H1876" t="n">
        <v>20</v>
      </c>
      <c r="I1876" t="n">
        <v>48</v>
      </c>
      <c r="J1876" t="n">
        <v>107</v>
      </c>
      <c r="K1876">
        <f>C1876-D1876-E1876</f>
        <v/>
      </c>
      <c r="L1876">
        <f>F1876-G1876-H1876</f>
        <v/>
      </c>
      <c r="M1876">
        <f>I1876+J1876</f>
        <v/>
      </c>
    </row>
    <row r="1877">
      <c r="A1877" t="n">
        <v>1875</v>
      </c>
      <c r="B1877" t="inlineStr">
        <is>
          <t>2030-08-22</t>
        </is>
      </c>
      <c r="C1877" t="n">
        <v>48</v>
      </c>
      <c r="D1877" t="n">
        <v>48</v>
      </c>
      <c r="E1877" t="n">
        <v>0</v>
      </c>
      <c r="F1877" t="n">
        <v>127</v>
      </c>
      <c r="G1877" t="n">
        <v>106</v>
      </c>
      <c r="H1877" t="n">
        <v>21</v>
      </c>
      <c r="I1877" t="n">
        <v>48</v>
      </c>
      <c r="J1877" t="n">
        <v>106</v>
      </c>
      <c r="K1877">
        <f>C1877-D1877-E1877</f>
        <v/>
      </c>
      <c r="L1877">
        <f>F1877-G1877-H1877</f>
        <v/>
      </c>
      <c r="M1877">
        <f>I1877+J1877</f>
        <v/>
      </c>
    </row>
    <row r="1878">
      <c r="A1878" t="n">
        <v>1876</v>
      </c>
      <c r="B1878" t="inlineStr">
        <is>
          <t>2030-08-23</t>
        </is>
      </c>
      <c r="C1878" t="n">
        <v>48</v>
      </c>
      <c r="D1878" t="n">
        <v>48</v>
      </c>
      <c r="E1878" t="n">
        <v>0</v>
      </c>
      <c r="F1878" t="n">
        <v>127</v>
      </c>
      <c r="G1878" t="n">
        <v>106</v>
      </c>
      <c r="H1878" t="n">
        <v>21</v>
      </c>
      <c r="I1878" t="n">
        <v>48</v>
      </c>
      <c r="J1878" t="n">
        <v>106</v>
      </c>
      <c r="K1878">
        <f>C1878-D1878-E1878</f>
        <v/>
      </c>
      <c r="L1878">
        <f>F1878-G1878-H1878</f>
        <v/>
      </c>
      <c r="M1878">
        <f>I1878+J1878</f>
        <v/>
      </c>
    </row>
    <row r="1879">
      <c r="A1879" t="n">
        <v>1877</v>
      </c>
      <c r="B1879" t="inlineStr">
        <is>
          <t>2030-08-24</t>
        </is>
      </c>
      <c r="C1879" t="n">
        <v>48</v>
      </c>
      <c r="D1879" t="n">
        <v>48</v>
      </c>
      <c r="E1879" t="n">
        <v>0</v>
      </c>
      <c r="F1879" t="n">
        <v>127</v>
      </c>
      <c r="G1879" t="n">
        <v>106</v>
      </c>
      <c r="H1879" t="n">
        <v>21</v>
      </c>
      <c r="I1879" t="n">
        <v>48</v>
      </c>
      <c r="J1879" t="n">
        <v>106</v>
      </c>
      <c r="K1879">
        <f>C1879-D1879-E1879</f>
        <v/>
      </c>
      <c r="L1879">
        <f>F1879-G1879-H1879</f>
        <v/>
      </c>
      <c r="M1879">
        <f>I1879+J1879</f>
        <v/>
      </c>
    </row>
    <row r="1880">
      <c r="A1880" t="n">
        <v>1878</v>
      </c>
      <c r="B1880" t="inlineStr">
        <is>
          <t>2030-08-25</t>
        </is>
      </c>
      <c r="C1880" t="n">
        <v>48</v>
      </c>
      <c r="D1880" t="n">
        <v>48</v>
      </c>
      <c r="E1880" t="n">
        <v>0</v>
      </c>
      <c r="F1880" t="n">
        <v>127</v>
      </c>
      <c r="G1880" t="n">
        <v>106</v>
      </c>
      <c r="H1880" t="n">
        <v>21</v>
      </c>
      <c r="I1880" t="n">
        <v>48</v>
      </c>
      <c r="J1880" t="n">
        <v>106</v>
      </c>
      <c r="K1880">
        <f>C1880-D1880-E1880</f>
        <v/>
      </c>
      <c r="L1880">
        <f>F1880-G1880-H1880</f>
        <v/>
      </c>
      <c r="M1880">
        <f>I1880+J1880</f>
        <v/>
      </c>
    </row>
    <row r="1881">
      <c r="A1881" t="n">
        <v>1879</v>
      </c>
      <c r="B1881" t="inlineStr">
        <is>
          <t>2030-08-26</t>
        </is>
      </c>
      <c r="C1881" t="n">
        <v>48</v>
      </c>
      <c r="D1881" t="n">
        <v>48</v>
      </c>
      <c r="E1881" t="n">
        <v>0</v>
      </c>
      <c r="F1881" t="n">
        <v>127</v>
      </c>
      <c r="G1881" t="n">
        <v>106</v>
      </c>
      <c r="H1881" t="n">
        <v>21</v>
      </c>
      <c r="I1881" t="n">
        <v>48</v>
      </c>
      <c r="J1881" t="n">
        <v>106</v>
      </c>
      <c r="K1881">
        <f>C1881-D1881-E1881</f>
        <v/>
      </c>
      <c r="L1881">
        <f>F1881-G1881-H1881</f>
        <v/>
      </c>
      <c r="M1881">
        <f>I1881+J1881</f>
        <v/>
      </c>
    </row>
    <row r="1882">
      <c r="A1882" t="n">
        <v>1880</v>
      </c>
      <c r="B1882" t="inlineStr">
        <is>
          <t>2030-08-27</t>
        </is>
      </c>
      <c r="C1882" t="n">
        <v>48</v>
      </c>
      <c r="D1882" t="n">
        <v>48</v>
      </c>
      <c r="E1882" t="n">
        <v>0</v>
      </c>
      <c r="F1882" t="n">
        <v>127</v>
      </c>
      <c r="G1882" t="n">
        <v>106</v>
      </c>
      <c r="H1882" t="n">
        <v>21</v>
      </c>
      <c r="I1882" t="n">
        <v>48</v>
      </c>
      <c r="J1882" t="n">
        <v>106</v>
      </c>
      <c r="K1882">
        <f>C1882-D1882-E1882</f>
        <v/>
      </c>
      <c r="L1882">
        <f>F1882-G1882-H1882</f>
        <v/>
      </c>
      <c r="M1882">
        <f>I1882+J1882</f>
        <v/>
      </c>
    </row>
    <row r="1883">
      <c r="A1883" t="n">
        <v>1881</v>
      </c>
      <c r="B1883" t="inlineStr">
        <is>
          <t>2030-08-28</t>
        </is>
      </c>
      <c r="C1883" t="n">
        <v>48</v>
      </c>
      <c r="D1883" t="n">
        <v>48</v>
      </c>
      <c r="E1883" t="n">
        <v>0</v>
      </c>
      <c r="F1883" t="n">
        <v>127</v>
      </c>
      <c r="G1883" t="n">
        <v>106</v>
      </c>
      <c r="H1883" t="n">
        <v>21</v>
      </c>
      <c r="I1883" t="n">
        <v>48</v>
      </c>
      <c r="J1883" t="n">
        <v>106</v>
      </c>
      <c r="K1883">
        <f>C1883-D1883-E1883</f>
        <v/>
      </c>
      <c r="L1883">
        <f>F1883-G1883-H1883</f>
        <v/>
      </c>
      <c r="M1883">
        <f>I1883+J1883</f>
        <v/>
      </c>
    </row>
    <row r="1884">
      <c r="A1884" t="n">
        <v>1882</v>
      </c>
      <c r="B1884" t="inlineStr">
        <is>
          <t>2030-08-29</t>
        </is>
      </c>
      <c r="C1884" t="n">
        <v>48</v>
      </c>
      <c r="D1884" t="n">
        <v>48</v>
      </c>
      <c r="E1884" t="n">
        <v>0</v>
      </c>
      <c r="F1884" t="n">
        <v>127</v>
      </c>
      <c r="G1884" t="n">
        <v>106</v>
      </c>
      <c r="H1884" t="n">
        <v>21</v>
      </c>
      <c r="I1884" t="n">
        <v>48</v>
      </c>
      <c r="J1884" t="n">
        <v>106</v>
      </c>
      <c r="K1884">
        <f>C1884-D1884-E1884</f>
        <v/>
      </c>
      <c r="L1884">
        <f>F1884-G1884-H1884</f>
        <v/>
      </c>
      <c r="M1884">
        <f>I1884+J1884</f>
        <v/>
      </c>
    </row>
    <row r="1885">
      <c r="A1885" t="n">
        <v>1883</v>
      </c>
      <c r="B1885" t="inlineStr">
        <is>
          <t>2030-08-30</t>
        </is>
      </c>
      <c r="C1885" t="n">
        <v>48</v>
      </c>
      <c r="D1885" t="n">
        <v>48</v>
      </c>
      <c r="E1885" t="n">
        <v>0</v>
      </c>
      <c r="F1885" t="n">
        <v>127</v>
      </c>
      <c r="G1885" t="n">
        <v>105</v>
      </c>
      <c r="H1885" t="n">
        <v>22</v>
      </c>
      <c r="I1885" t="n">
        <v>48</v>
      </c>
      <c r="J1885" t="n">
        <v>105</v>
      </c>
      <c r="K1885">
        <f>C1885-D1885-E1885</f>
        <v/>
      </c>
      <c r="L1885">
        <f>F1885-G1885-H1885</f>
        <v/>
      </c>
      <c r="M1885">
        <f>I1885+J1885</f>
        <v/>
      </c>
    </row>
    <row r="1886">
      <c r="A1886" t="n">
        <v>1884</v>
      </c>
      <c r="B1886" t="inlineStr">
        <is>
          <t>2030-08-31</t>
        </is>
      </c>
      <c r="C1886" t="n">
        <v>48</v>
      </c>
      <c r="D1886" t="n">
        <v>48</v>
      </c>
      <c r="E1886" t="n">
        <v>0</v>
      </c>
      <c r="F1886" t="n">
        <v>127</v>
      </c>
      <c r="G1886" t="n">
        <v>105</v>
      </c>
      <c r="H1886" t="n">
        <v>22</v>
      </c>
      <c r="I1886" t="n">
        <v>48</v>
      </c>
      <c r="J1886" t="n">
        <v>105</v>
      </c>
      <c r="K1886">
        <f>C1886-D1886-E1886</f>
        <v/>
      </c>
      <c r="L1886">
        <f>F1886-G1886-H1886</f>
        <v/>
      </c>
      <c r="M1886">
        <f>I1886+J1886</f>
        <v/>
      </c>
    </row>
    <row r="1887">
      <c r="A1887" t="n">
        <v>1885</v>
      </c>
      <c r="B1887" t="inlineStr">
        <is>
          <t>2030-09-01</t>
        </is>
      </c>
      <c r="C1887" t="n">
        <v>48</v>
      </c>
      <c r="D1887" t="n">
        <v>48</v>
      </c>
      <c r="E1887" t="n">
        <v>0</v>
      </c>
      <c r="F1887" t="n">
        <v>127</v>
      </c>
      <c r="G1887" t="n">
        <v>105</v>
      </c>
      <c r="H1887" t="n">
        <v>22</v>
      </c>
      <c r="I1887" t="n">
        <v>48</v>
      </c>
      <c r="J1887" t="n">
        <v>105</v>
      </c>
      <c r="K1887">
        <f>C1887-D1887-E1887</f>
        <v/>
      </c>
      <c r="L1887">
        <f>F1887-G1887-H1887</f>
        <v/>
      </c>
      <c r="M1887">
        <f>I1887+J1887</f>
        <v/>
      </c>
    </row>
    <row r="1888">
      <c r="A1888" t="n">
        <v>1886</v>
      </c>
      <c r="B1888" t="inlineStr">
        <is>
          <t>2030-09-02</t>
        </is>
      </c>
      <c r="C1888" t="n">
        <v>48</v>
      </c>
      <c r="D1888" t="n">
        <v>48</v>
      </c>
      <c r="E1888" t="n">
        <v>0</v>
      </c>
      <c r="F1888" t="n">
        <v>127</v>
      </c>
      <c r="G1888" t="n">
        <v>105</v>
      </c>
      <c r="H1888" t="n">
        <v>22</v>
      </c>
      <c r="I1888" t="n">
        <v>48</v>
      </c>
      <c r="J1888" t="n">
        <v>105</v>
      </c>
      <c r="K1888">
        <f>C1888-D1888-E1888</f>
        <v/>
      </c>
      <c r="L1888">
        <f>F1888-G1888-H1888</f>
        <v/>
      </c>
      <c r="M1888">
        <f>I1888+J1888</f>
        <v/>
      </c>
    </row>
    <row r="1889">
      <c r="A1889" t="n">
        <v>1887</v>
      </c>
      <c r="B1889" t="inlineStr">
        <is>
          <t>2030-09-03</t>
        </is>
      </c>
      <c r="C1889" t="n">
        <v>48</v>
      </c>
      <c r="D1889" t="n">
        <v>48</v>
      </c>
      <c r="E1889" t="n">
        <v>0</v>
      </c>
      <c r="F1889" t="n">
        <v>127</v>
      </c>
      <c r="G1889" t="n">
        <v>105</v>
      </c>
      <c r="H1889" t="n">
        <v>22</v>
      </c>
      <c r="I1889" t="n">
        <v>48</v>
      </c>
      <c r="J1889" t="n">
        <v>105</v>
      </c>
      <c r="K1889">
        <f>C1889-D1889-E1889</f>
        <v/>
      </c>
      <c r="L1889">
        <f>F1889-G1889-H1889</f>
        <v/>
      </c>
      <c r="M1889">
        <f>I1889+J1889</f>
        <v/>
      </c>
    </row>
    <row r="1890">
      <c r="A1890" t="n">
        <v>1888</v>
      </c>
      <c r="B1890" t="inlineStr">
        <is>
          <t>2030-09-04</t>
        </is>
      </c>
      <c r="C1890" t="n">
        <v>48</v>
      </c>
      <c r="D1890" t="n">
        <v>48</v>
      </c>
      <c r="E1890" t="n">
        <v>0</v>
      </c>
      <c r="F1890" t="n">
        <v>127</v>
      </c>
      <c r="G1890" t="n">
        <v>105</v>
      </c>
      <c r="H1890" t="n">
        <v>22</v>
      </c>
      <c r="I1890" t="n">
        <v>48</v>
      </c>
      <c r="J1890" t="n">
        <v>105</v>
      </c>
      <c r="K1890">
        <f>C1890-D1890-E1890</f>
        <v/>
      </c>
      <c r="L1890">
        <f>F1890-G1890-H1890</f>
        <v/>
      </c>
      <c r="M1890">
        <f>I1890+J1890</f>
        <v/>
      </c>
    </row>
    <row r="1891">
      <c r="A1891" t="n">
        <v>1889</v>
      </c>
      <c r="B1891" t="inlineStr">
        <is>
          <t>2030-09-05</t>
        </is>
      </c>
      <c r="C1891" t="n">
        <v>48</v>
      </c>
      <c r="D1891" t="n">
        <v>48</v>
      </c>
      <c r="E1891" t="n">
        <v>0</v>
      </c>
      <c r="F1891" t="n">
        <v>127</v>
      </c>
      <c r="G1891" t="n">
        <v>105</v>
      </c>
      <c r="H1891" t="n">
        <v>22</v>
      </c>
      <c r="I1891" t="n">
        <v>48</v>
      </c>
      <c r="J1891" t="n">
        <v>105</v>
      </c>
      <c r="K1891">
        <f>C1891-D1891-E1891</f>
        <v/>
      </c>
      <c r="L1891">
        <f>F1891-G1891-H1891</f>
        <v/>
      </c>
      <c r="M1891">
        <f>I1891+J1891</f>
        <v/>
      </c>
    </row>
    <row r="1892">
      <c r="A1892" t="n">
        <v>1890</v>
      </c>
      <c r="B1892" t="inlineStr">
        <is>
          <t>2030-09-06</t>
        </is>
      </c>
      <c r="C1892" t="n">
        <v>48</v>
      </c>
      <c r="D1892" t="n">
        <v>48</v>
      </c>
      <c r="E1892" t="n">
        <v>0</v>
      </c>
      <c r="F1892" t="n">
        <v>127</v>
      </c>
      <c r="G1892" t="n">
        <v>104</v>
      </c>
      <c r="H1892" t="n">
        <v>23</v>
      </c>
      <c r="I1892" t="n">
        <v>48</v>
      </c>
      <c r="J1892" t="n">
        <v>104</v>
      </c>
      <c r="K1892">
        <f>C1892-D1892-E1892</f>
        <v/>
      </c>
      <c r="L1892">
        <f>F1892-G1892-H1892</f>
        <v/>
      </c>
      <c r="M1892">
        <f>I1892+J1892</f>
        <v/>
      </c>
    </row>
    <row r="1893">
      <c r="A1893" t="n">
        <v>1891</v>
      </c>
      <c r="B1893" t="inlineStr">
        <is>
          <t>2030-09-07</t>
        </is>
      </c>
      <c r="C1893" t="n">
        <v>48</v>
      </c>
      <c r="D1893" t="n">
        <v>48</v>
      </c>
      <c r="E1893" t="n">
        <v>0</v>
      </c>
      <c r="F1893" t="n">
        <v>127</v>
      </c>
      <c r="G1893" t="n">
        <v>104</v>
      </c>
      <c r="H1893" t="n">
        <v>23</v>
      </c>
      <c r="I1893" t="n">
        <v>48</v>
      </c>
      <c r="J1893" t="n">
        <v>104</v>
      </c>
      <c r="K1893">
        <f>C1893-D1893-E1893</f>
        <v/>
      </c>
      <c r="L1893">
        <f>F1893-G1893-H1893</f>
        <v/>
      </c>
      <c r="M1893">
        <f>I1893+J1893</f>
        <v/>
      </c>
    </row>
    <row r="1894">
      <c r="A1894" t="n">
        <v>1892</v>
      </c>
      <c r="B1894" t="inlineStr">
        <is>
          <t>2030-09-08</t>
        </is>
      </c>
      <c r="C1894" t="n">
        <v>48</v>
      </c>
      <c r="D1894" t="n">
        <v>48</v>
      </c>
      <c r="E1894" t="n">
        <v>0</v>
      </c>
      <c r="F1894" t="n">
        <v>127</v>
      </c>
      <c r="G1894" t="n">
        <v>104</v>
      </c>
      <c r="H1894" t="n">
        <v>23</v>
      </c>
      <c r="I1894" t="n">
        <v>48</v>
      </c>
      <c r="J1894" t="n">
        <v>104</v>
      </c>
      <c r="K1894">
        <f>C1894-D1894-E1894</f>
        <v/>
      </c>
      <c r="L1894">
        <f>F1894-G1894-H1894</f>
        <v/>
      </c>
      <c r="M1894">
        <f>I1894+J1894</f>
        <v/>
      </c>
    </row>
    <row r="1895">
      <c r="A1895" t="n">
        <v>1893</v>
      </c>
      <c r="B1895" t="inlineStr">
        <is>
          <t>2030-09-09</t>
        </is>
      </c>
      <c r="C1895" t="n">
        <v>48</v>
      </c>
      <c r="D1895" t="n">
        <v>48</v>
      </c>
      <c r="E1895" t="n">
        <v>0</v>
      </c>
      <c r="F1895" t="n">
        <v>127</v>
      </c>
      <c r="G1895" t="n">
        <v>104</v>
      </c>
      <c r="H1895" t="n">
        <v>23</v>
      </c>
      <c r="I1895" t="n">
        <v>48</v>
      </c>
      <c r="J1895" t="n">
        <v>104</v>
      </c>
      <c r="K1895">
        <f>C1895-D1895-E1895</f>
        <v/>
      </c>
      <c r="L1895">
        <f>F1895-G1895-H1895</f>
        <v/>
      </c>
      <c r="M1895">
        <f>I1895+J1895</f>
        <v/>
      </c>
    </row>
    <row r="1896">
      <c r="A1896" t="n">
        <v>1894</v>
      </c>
      <c r="B1896" t="inlineStr">
        <is>
          <t>2030-09-10</t>
        </is>
      </c>
      <c r="C1896" t="n">
        <v>48</v>
      </c>
      <c r="D1896" t="n">
        <v>48</v>
      </c>
      <c r="E1896" t="n">
        <v>0</v>
      </c>
      <c r="F1896" t="n">
        <v>127</v>
      </c>
      <c r="G1896" t="n">
        <v>104</v>
      </c>
      <c r="H1896" t="n">
        <v>23</v>
      </c>
      <c r="I1896" t="n">
        <v>48</v>
      </c>
      <c r="J1896" t="n">
        <v>104</v>
      </c>
      <c r="K1896">
        <f>C1896-D1896-E1896</f>
        <v/>
      </c>
      <c r="L1896">
        <f>F1896-G1896-H1896</f>
        <v/>
      </c>
      <c r="M1896">
        <f>I1896+J1896</f>
        <v/>
      </c>
    </row>
    <row r="1897">
      <c r="A1897" t="n">
        <v>1895</v>
      </c>
      <c r="B1897" t="inlineStr">
        <is>
          <t>2030-09-11</t>
        </is>
      </c>
      <c r="C1897" t="n">
        <v>48</v>
      </c>
      <c r="D1897" t="n">
        <v>48</v>
      </c>
      <c r="E1897" t="n">
        <v>0</v>
      </c>
      <c r="F1897" t="n">
        <v>127</v>
      </c>
      <c r="G1897" t="n">
        <v>104</v>
      </c>
      <c r="H1897" t="n">
        <v>23</v>
      </c>
      <c r="I1897" t="n">
        <v>48</v>
      </c>
      <c r="J1897" t="n">
        <v>104</v>
      </c>
      <c r="K1897">
        <f>C1897-D1897-E1897</f>
        <v/>
      </c>
      <c r="L1897">
        <f>F1897-G1897-H1897</f>
        <v/>
      </c>
      <c r="M1897">
        <f>I1897+J1897</f>
        <v/>
      </c>
    </row>
    <row r="1898">
      <c r="A1898" t="n">
        <v>1896</v>
      </c>
      <c r="B1898" t="inlineStr">
        <is>
          <t>2030-09-12</t>
        </is>
      </c>
      <c r="C1898" t="n">
        <v>48</v>
      </c>
      <c r="D1898" t="n">
        <v>48</v>
      </c>
      <c r="E1898" t="n">
        <v>0</v>
      </c>
      <c r="F1898" t="n">
        <v>127</v>
      </c>
      <c r="G1898" t="n">
        <v>104</v>
      </c>
      <c r="H1898" t="n">
        <v>23</v>
      </c>
      <c r="I1898" t="n">
        <v>48</v>
      </c>
      <c r="J1898" t="n">
        <v>104</v>
      </c>
      <c r="K1898">
        <f>C1898-D1898-E1898</f>
        <v/>
      </c>
      <c r="L1898">
        <f>F1898-G1898-H1898</f>
        <v/>
      </c>
      <c r="M1898">
        <f>I1898+J1898</f>
        <v/>
      </c>
    </row>
    <row r="1899">
      <c r="A1899" t="n">
        <v>1897</v>
      </c>
      <c r="B1899" t="inlineStr">
        <is>
          <t>2030-09-13</t>
        </is>
      </c>
      <c r="C1899" t="n">
        <v>48</v>
      </c>
      <c r="D1899" t="n">
        <v>48</v>
      </c>
      <c r="E1899" t="n">
        <v>0</v>
      </c>
      <c r="F1899" t="n">
        <v>127</v>
      </c>
      <c r="G1899" t="n">
        <v>104</v>
      </c>
      <c r="H1899" t="n">
        <v>23</v>
      </c>
      <c r="I1899" t="n">
        <v>48</v>
      </c>
      <c r="J1899" t="n">
        <v>104</v>
      </c>
      <c r="K1899">
        <f>C1899-D1899-E1899</f>
        <v/>
      </c>
      <c r="L1899">
        <f>F1899-G1899-H1899</f>
        <v/>
      </c>
      <c r="M1899">
        <f>I1899+J1899</f>
        <v/>
      </c>
    </row>
    <row r="1900">
      <c r="A1900" t="n">
        <v>1898</v>
      </c>
      <c r="B1900" t="inlineStr">
        <is>
          <t>2030-09-14</t>
        </is>
      </c>
      <c r="C1900" t="n">
        <v>48</v>
      </c>
      <c r="D1900" t="n">
        <v>48</v>
      </c>
      <c r="E1900" t="n">
        <v>0</v>
      </c>
      <c r="F1900" t="n">
        <v>127</v>
      </c>
      <c r="G1900" t="n">
        <v>104</v>
      </c>
      <c r="H1900" t="n">
        <v>23</v>
      </c>
      <c r="I1900" t="n">
        <v>48</v>
      </c>
      <c r="J1900" t="n">
        <v>104</v>
      </c>
      <c r="K1900">
        <f>C1900-D1900-E1900</f>
        <v/>
      </c>
      <c r="L1900">
        <f>F1900-G1900-H1900</f>
        <v/>
      </c>
      <c r="M1900">
        <f>I1900+J1900</f>
        <v/>
      </c>
    </row>
    <row r="1901">
      <c r="A1901" t="n">
        <v>1899</v>
      </c>
      <c r="B1901" t="inlineStr">
        <is>
          <t>2030-09-15</t>
        </is>
      </c>
      <c r="C1901" t="n">
        <v>48</v>
      </c>
      <c r="D1901" t="n">
        <v>48</v>
      </c>
      <c r="E1901" t="n">
        <v>0</v>
      </c>
      <c r="F1901" t="n">
        <v>127</v>
      </c>
      <c r="G1901" t="n">
        <v>104</v>
      </c>
      <c r="H1901" t="n">
        <v>23</v>
      </c>
      <c r="I1901" t="n">
        <v>48</v>
      </c>
      <c r="J1901" t="n">
        <v>104</v>
      </c>
      <c r="K1901">
        <f>C1901-D1901-E1901</f>
        <v/>
      </c>
      <c r="L1901">
        <f>F1901-G1901-H1901</f>
        <v/>
      </c>
      <c r="M1901">
        <f>I1901+J1901</f>
        <v/>
      </c>
    </row>
    <row r="1902">
      <c r="A1902" t="n">
        <v>1900</v>
      </c>
      <c r="B1902" t="inlineStr">
        <is>
          <t>2030-09-16</t>
        </is>
      </c>
      <c r="C1902" t="n">
        <v>48</v>
      </c>
      <c r="D1902" t="n">
        <v>48</v>
      </c>
      <c r="E1902" t="n">
        <v>0</v>
      </c>
      <c r="F1902" t="n">
        <v>127</v>
      </c>
      <c r="G1902" t="n">
        <v>104</v>
      </c>
      <c r="H1902" t="n">
        <v>23</v>
      </c>
      <c r="I1902" t="n">
        <v>48</v>
      </c>
      <c r="J1902" t="n">
        <v>104</v>
      </c>
      <c r="K1902">
        <f>C1902-D1902-E1902</f>
        <v/>
      </c>
      <c r="L1902">
        <f>F1902-G1902-H1902</f>
        <v/>
      </c>
      <c r="M1902">
        <f>I1902+J1902</f>
        <v/>
      </c>
    </row>
    <row r="1903">
      <c r="A1903" t="n">
        <v>1901</v>
      </c>
      <c r="B1903" t="inlineStr">
        <is>
          <t>2030-09-17</t>
        </is>
      </c>
      <c r="C1903" t="n">
        <v>48</v>
      </c>
      <c r="D1903" t="n">
        <v>48</v>
      </c>
      <c r="E1903" t="n">
        <v>0</v>
      </c>
      <c r="F1903" t="n">
        <v>127</v>
      </c>
      <c r="G1903" t="n">
        <v>104</v>
      </c>
      <c r="H1903" t="n">
        <v>23</v>
      </c>
      <c r="I1903" t="n">
        <v>48</v>
      </c>
      <c r="J1903" t="n">
        <v>104</v>
      </c>
      <c r="K1903">
        <f>C1903-D1903-E1903</f>
        <v/>
      </c>
      <c r="L1903">
        <f>F1903-G1903-H1903</f>
        <v/>
      </c>
      <c r="M1903">
        <f>I1903+J1903</f>
        <v/>
      </c>
    </row>
    <row r="1904">
      <c r="A1904" t="n">
        <v>1902</v>
      </c>
      <c r="B1904" t="inlineStr">
        <is>
          <t>2030-09-18</t>
        </is>
      </c>
      <c r="C1904" t="n">
        <v>48</v>
      </c>
      <c r="D1904" t="n">
        <v>48</v>
      </c>
      <c r="E1904" t="n">
        <v>0</v>
      </c>
      <c r="F1904" t="n">
        <v>127</v>
      </c>
      <c r="G1904" t="n">
        <v>104</v>
      </c>
      <c r="H1904" t="n">
        <v>23</v>
      </c>
      <c r="I1904" t="n">
        <v>48</v>
      </c>
      <c r="J1904" t="n">
        <v>104</v>
      </c>
      <c r="K1904">
        <f>C1904-D1904-E1904</f>
        <v/>
      </c>
      <c r="L1904">
        <f>F1904-G1904-H1904</f>
        <v/>
      </c>
      <c r="M1904">
        <f>I1904+J1904</f>
        <v/>
      </c>
    </row>
    <row r="1905">
      <c r="A1905" t="n">
        <v>1903</v>
      </c>
      <c r="B1905" t="inlineStr">
        <is>
          <t>2030-09-19</t>
        </is>
      </c>
      <c r="C1905" t="n">
        <v>48</v>
      </c>
      <c r="D1905" t="n">
        <v>48</v>
      </c>
      <c r="E1905" t="n">
        <v>0</v>
      </c>
      <c r="F1905" t="n">
        <v>127</v>
      </c>
      <c r="G1905" t="n">
        <v>104</v>
      </c>
      <c r="H1905" t="n">
        <v>23</v>
      </c>
      <c r="I1905" t="n">
        <v>48</v>
      </c>
      <c r="J1905" t="n">
        <v>104</v>
      </c>
      <c r="K1905">
        <f>C1905-D1905-E1905</f>
        <v/>
      </c>
      <c r="L1905">
        <f>F1905-G1905-H1905</f>
        <v/>
      </c>
      <c r="M1905">
        <f>I1905+J1905</f>
        <v/>
      </c>
    </row>
    <row r="1906">
      <c r="A1906" t="n">
        <v>1904</v>
      </c>
      <c r="B1906" t="inlineStr">
        <is>
          <t>2030-09-20</t>
        </is>
      </c>
      <c r="C1906" t="n">
        <v>48</v>
      </c>
      <c r="D1906" t="n">
        <v>48</v>
      </c>
      <c r="E1906" t="n">
        <v>0</v>
      </c>
      <c r="F1906" t="n">
        <v>127</v>
      </c>
      <c r="G1906" t="n">
        <v>104</v>
      </c>
      <c r="H1906" t="n">
        <v>23</v>
      </c>
      <c r="I1906" t="n">
        <v>48</v>
      </c>
      <c r="J1906" t="n">
        <v>104</v>
      </c>
      <c r="K1906">
        <f>C1906-D1906-E1906</f>
        <v/>
      </c>
      <c r="L1906">
        <f>F1906-G1906-H1906</f>
        <v/>
      </c>
      <c r="M1906">
        <f>I1906+J1906</f>
        <v/>
      </c>
    </row>
    <row r="1907">
      <c r="A1907" t="n">
        <v>1905</v>
      </c>
      <c r="B1907" t="inlineStr">
        <is>
          <t>2030-09-21</t>
        </is>
      </c>
      <c r="C1907" t="n">
        <v>48</v>
      </c>
      <c r="D1907" t="n">
        <v>48</v>
      </c>
      <c r="E1907" t="n">
        <v>0</v>
      </c>
      <c r="F1907" t="n">
        <v>127</v>
      </c>
      <c r="G1907" t="n">
        <v>104</v>
      </c>
      <c r="H1907" t="n">
        <v>23</v>
      </c>
      <c r="I1907" t="n">
        <v>48</v>
      </c>
      <c r="J1907" t="n">
        <v>104</v>
      </c>
      <c r="K1907">
        <f>C1907-D1907-E1907</f>
        <v/>
      </c>
      <c r="L1907">
        <f>F1907-G1907-H1907</f>
        <v/>
      </c>
      <c r="M1907">
        <f>I1907+J1907</f>
        <v/>
      </c>
    </row>
    <row r="1908">
      <c r="A1908" t="n">
        <v>1906</v>
      </c>
      <c r="B1908" t="inlineStr">
        <is>
          <t>2030-09-22</t>
        </is>
      </c>
      <c r="C1908" t="n">
        <v>48</v>
      </c>
      <c r="D1908" t="n">
        <v>48</v>
      </c>
      <c r="E1908" t="n">
        <v>0</v>
      </c>
      <c r="F1908" t="n">
        <v>127</v>
      </c>
      <c r="G1908" t="n">
        <v>104</v>
      </c>
      <c r="H1908" t="n">
        <v>23</v>
      </c>
      <c r="I1908" t="n">
        <v>48</v>
      </c>
      <c r="J1908" t="n">
        <v>104</v>
      </c>
      <c r="K1908">
        <f>C1908-D1908-E1908</f>
        <v/>
      </c>
      <c r="L1908">
        <f>F1908-G1908-H1908</f>
        <v/>
      </c>
      <c r="M1908">
        <f>I1908+J1908</f>
        <v/>
      </c>
    </row>
    <row r="1909">
      <c r="A1909" t="n">
        <v>1907</v>
      </c>
      <c r="B1909" t="inlineStr">
        <is>
          <t>2030-09-23</t>
        </is>
      </c>
      <c r="C1909" t="n">
        <v>48</v>
      </c>
      <c r="D1909" t="n">
        <v>48</v>
      </c>
      <c r="E1909" t="n">
        <v>0</v>
      </c>
      <c r="F1909" t="n">
        <v>127</v>
      </c>
      <c r="G1909" t="n">
        <v>104</v>
      </c>
      <c r="H1909" t="n">
        <v>23</v>
      </c>
      <c r="I1909" t="n">
        <v>48</v>
      </c>
      <c r="J1909" t="n">
        <v>104</v>
      </c>
      <c r="K1909">
        <f>C1909-D1909-E1909</f>
        <v/>
      </c>
      <c r="L1909">
        <f>F1909-G1909-H1909</f>
        <v/>
      </c>
      <c r="M1909">
        <f>I1909+J1909</f>
        <v/>
      </c>
    </row>
    <row r="1910">
      <c r="A1910" t="n">
        <v>1908</v>
      </c>
      <c r="B1910" t="inlineStr">
        <is>
          <t>2030-09-24</t>
        </is>
      </c>
      <c r="C1910" t="n">
        <v>48</v>
      </c>
      <c r="D1910" t="n">
        <v>48</v>
      </c>
      <c r="E1910" t="n">
        <v>0</v>
      </c>
      <c r="F1910" t="n">
        <v>127</v>
      </c>
      <c r="G1910" t="n">
        <v>104</v>
      </c>
      <c r="H1910" t="n">
        <v>23</v>
      </c>
      <c r="I1910" t="n">
        <v>48</v>
      </c>
      <c r="J1910" t="n">
        <v>104</v>
      </c>
      <c r="K1910">
        <f>C1910-D1910-E1910</f>
        <v/>
      </c>
      <c r="L1910">
        <f>F1910-G1910-H1910</f>
        <v/>
      </c>
      <c r="M1910">
        <f>I1910+J1910</f>
        <v/>
      </c>
    </row>
    <row r="1911">
      <c r="A1911" t="n">
        <v>1909</v>
      </c>
      <c r="B1911" t="inlineStr">
        <is>
          <t>2030-09-25</t>
        </is>
      </c>
      <c r="C1911" t="n">
        <v>48</v>
      </c>
      <c r="D1911" t="n">
        <v>48</v>
      </c>
      <c r="E1911" t="n">
        <v>0</v>
      </c>
      <c r="F1911" t="n">
        <v>127</v>
      </c>
      <c r="G1911" t="n">
        <v>104</v>
      </c>
      <c r="H1911" t="n">
        <v>23</v>
      </c>
      <c r="I1911" t="n">
        <v>48</v>
      </c>
      <c r="J1911" t="n">
        <v>104</v>
      </c>
      <c r="K1911">
        <f>C1911-D1911-E1911</f>
        <v/>
      </c>
      <c r="L1911">
        <f>F1911-G1911-H1911</f>
        <v/>
      </c>
      <c r="M1911">
        <f>I1911+J1911</f>
        <v/>
      </c>
    </row>
    <row r="1912">
      <c r="A1912" t="n">
        <v>1910</v>
      </c>
      <c r="B1912" t="inlineStr">
        <is>
          <t>2030-09-26</t>
        </is>
      </c>
      <c r="C1912" t="n">
        <v>48</v>
      </c>
      <c r="D1912" t="n">
        <v>48</v>
      </c>
      <c r="E1912" t="n">
        <v>0</v>
      </c>
      <c r="F1912" t="n">
        <v>127</v>
      </c>
      <c r="G1912" t="n">
        <v>104</v>
      </c>
      <c r="H1912" t="n">
        <v>23</v>
      </c>
      <c r="I1912" t="n">
        <v>48</v>
      </c>
      <c r="J1912" t="n">
        <v>104</v>
      </c>
      <c r="K1912">
        <f>C1912-D1912-E1912</f>
        <v/>
      </c>
      <c r="L1912">
        <f>F1912-G1912-H1912</f>
        <v/>
      </c>
      <c r="M1912">
        <f>I1912+J1912</f>
        <v/>
      </c>
    </row>
    <row r="1913">
      <c r="A1913" t="n">
        <v>1911</v>
      </c>
      <c r="B1913" t="inlineStr">
        <is>
          <t>2030-09-27</t>
        </is>
      </c>
      <c r="C1913" t="n">
        <v>48</v>
      </c>
      <c r="D1913" t="n">
        <v>48</v>
      </c>
      <c r="E1913" t="n">
        <v>0</v>
      </c>
      <c r="F1913" t="n">
        <v>127</v>
      </c>
      <c r="G1913" t="n">
        <v>104</v>
      </c>
      <c r="H1913" t="n">
        <v>23</v>
      </c>
      <c r="I1913" t="n">
        <v>48</v>
      </c>
      <c r="J1913" t="n">
        <v>104</v>
      </c>
      <c r="K1913">
        <f>C1913-D1913-E1913</f>
        <v/>
      </c>
      <c r="L1913">
        <f>F1913-G1913-H1913</f>
        <v/>
      </c>
      <c r="M1913">
        <f>I1913+J1913</f>
        <v/>
      </c>
    </row>
    <row r="1914">
      <c r="A1914" t="n">
        <v>1912</v>
      </c>
      <c r="B1914" t="inlineStr">
        <is>
          <t>2030-09-28</t>
        </is>
      </c>
      <c r="C1914" t="n">
        <v>48</v>
      </c>
      <c r="D1914" t="n">
        <v>48</v>
      </c>
      <c r="E1914" t="n">
        <v>0</v>
      </c>
      <c r="F1914" t="n">
        <v>127</v>
      </c>
      <c r="G1914" t="n">
        <v>104</v>
      </c>
      <c r="H1914" t="n">
        <v>23</v>
      </c>
      <c r="I1914" t="n">
        <v>48</v>
      </c>
      <c r="J1914" t="n">
        <v>104</v>
      </c>
      <c r="K1914">
        <f>C1914-D1914-E1914</f>
        <v/>
      </c>
      <c r="L1914">
        <f>F1914-G1914-H1914</f>
        <v/>
      </c>
      <c r="M1914">
        <f>I1914+J1914</f>
        <v/>
      </c>
    </row>
    <row r="1915">
      <c r="A1915" t="n">
        <v>1913</v>
      </c>
      <c r="B1915" t="inlineStr">
        <is>
          <t>2030-09-29</t>
        </is>
      </c>
      <c r="C1915" t="n">
        <v>48</v>
      </c>
      <c r="D1915" t="n">
        <v>48</v>
      </c>
      <c r="E1915" t="n">
        <v>0</v>
      </c>
      <c r="F1915" t="n">
        <v>127</v>
      </c>
      <c r="G1915" t="n">
        <v>104</v>
      </c>
      <c r="H1915" t="n">
        <v>23</v>
      </c>
      <c r="I1915" t="n">
        <v>48</v>
      </c>
      <c r="J1915" t="n">
        <v>104</v>
      </c>
      <c r="K1915">
        <f>C1915-D1915-E1915</f>
        <v/>
      </c>
      <c r="L1915">
        <f>F1915-G1915-H1915</f>
        <v/>
      </c>
      <c r="M1915">
        <f>I1915+J1915</f>
        <v/>
      </c>
    </row>
    <row r="1916">
      <c r="A1916" t="n">
        <v>1914</v>
      </c>
      <c r="B1916" t="inlineStr">
        <is>
          <t>2030-09-30</t>
        </is>
      </c>
      <c r="C1916" t="n">
        <v>48</v>
      </c>
      <c r="D1916" t="n">
        <v>48</v>
      </c>
      <c r="E1916" t="n">
        <v>0</v>
      </c>
      <c r="F1916" t="n">
        <v>127</v>
      </c>
      <c r="G1916" t="n">
        <v>104</v>
      </c>
      <c r="H1916" t="n">
        <v>23</v>
      </c>
      <c r="I1916" t="n">
        <v>48</v>
      </c>
      <c r="J1916" t="n">
        <v>104</v>
      </c>
      <c r="K1916">
        <f>C1916-D1916-E1916</f>
        <v/>
      </c>
      <c r="L1916">
        <f>F1916-G1916-H1916</f>
        <v/>
      </c>
      <c r="M1916">
        <f>I1916+J1916</f>
        <v/>
      </c>
    </row>
    <row r="1917">
      <c r="A1917" t="n">
        <v>1915</v>
      </c>
      <c r="B1917" t="inlineStr">
        <is>
          <t>2030-10-01</t>
        </is>
      </c>
      <c r="C1917" t="n">
        <v>48</v>
      </c>
      <c r="D1917" t="n">
        <v>48</v>
      </c>
      <c r="E1917" t="n">
        <v>0</v>
      </c>
      <c r="F1917" t="n">
        <v>127</v>
      </c>
      <c r="G1917" t="n">
        <v>104</v>
      </c>
      <c r="H1917" t="n">
        <v>23</v>
      </c>
      <c r="I1917" t="n">
        <v>48</v>
      </c>
      <c r="J1917" t="n">
        <v>104</v>
      </c>
      <c r="K1917">
        <f>C1917-D1917-E1917</f>
        <v/>
      </c>
      <c r="L1917">
        <f>F1917-G1917-H1917</f>
        <v/>
      </c>
      <c r="M1917">
        <f>I1917+J1917</f>
        <v/>
      </c>
    </row>
    <row r="1918">
      <c r="A1918" t="n">
        <v>1916</v>
      </c>
      <c r="B1918" t="inlineStr">
        <is>
          <t>2030-10-02</t>
        </is>
      </c>
      <c r="C1918" t="n">
        <v>48</v>
      </c>
      <c r="D1918" t="n">
        <v>48</v>
      </c>
      <c r="E1918" t="n">
        <v>0</v>
      </c>
      <c r="F1918" t="n">
        <v>127</v>
      </c>
      <c r="G1918" t="n">
        <v>104</v>
      </c>
      <c r="H1918" t="n">
        <v>23</v>
      </c>
      <c r="I1918" t="n">
        <v>48</v>
      </c>
      <c r="J1918" t="n">
        <v>104</v>
      </c>
      <c r="K1918">
        <f>C1918-D1918-E1918</f>
        <v/>
      </c>
      <c r="L1918">
        <f>F1918-G1918-H1918</f>
        <v/>
      </c>
      <c r="M1918">
        <f>I1918+J1918</f>
        <v/>
      </c>
    </row>
    <row r="1919">
      <c r="A1919" t="n">
        <v>1917</v>
      </c>
      <c r="B1919" t="inlineStr">
        <is>
          <t>2030-10-03</t>
        </is>
      </c>
      <c r="C1919" t="n">
        <v>48</v>
      </c>
      <c r="D1919" t="n">
        <v>48</v>
      </c>
      <c r="E1919" t="n">
        <v>0</v>
      </c>
      <c r="F1919" t="n">
        <v>127</v>
      </c>
      <c r="G1919" t="n">
        <v>104</v>
      </c>
      <c r="H1919" t="n">
        <v>23</v>
      </c>
      <c r="I1919" t="n">
        <v>48</v>
      </c>
      <c r="J1919" t="n">
        <v>104</v>
      </c>
      <c r="K1919">
        <f>C1919-D1919-E1919</f>
        <v/>
      </c>
      <c r="L1919">
        <f>F1919-G1919-H1919</f>
        <v/>
      </c>
      <c r="M1919">
        <f>I1919+J1919</f>
        <v/>
      </c>
    </row>
    <row r="1920">
      <c r="A1920" t="n">
        <v>1918</v>
      </c>
      <c r="B1920" t="inlineStr">
        <is>
          <t>2030-10-04</t>
        </is>
      </c>
      <c r="C1920" t="n">
        <v>48</v>
      </c>
      <c r="D1920" t="n">
        <v>48</v>
      </c>
      <c r="E1920" t="n">
        <v>0</v>
      </c>
      <c r="F1920" t="n">
        <v>127</v>
      </c>
      <c r="G1920" t="n">
        <v>104</v>
      </c>
      <c r="H1920" t="n">
        <v>23</v>
      </c>
      <c r="I1920" t="n">
        <v>48</v>
      </c>
      <c r="J1920" t="n">
        <v>104</v>
      </c>
      <c r="K1920">
        <f>C1920-D1920-E1920</f>
        <v/>
      </c>
      <c r="L1920">
        <f>F1920-G1920-H1920</f>
        <v/>
      </c>
      <c r="M1920">
        <f>I1920+J1920</f>
        <v/>
      </c>
    </row>
    <row r="1921">
      <c r="A1921" t="n">
        <v>1919</v>
      </c>
      <c r="B1921" t="inlineStr">
        <is>
          <t>2030-10-05</t>
        </is>
      </c>
      <c r="C1921" t="n">
        <v>48</v>
      </c>
      <c r="D1921" t="n">
        <v>48</v>
      </c>
      <c r="E1921" t="n">
        <v>0</v>
      </c>
      <c r="F1921" t="n">
        <v>127</v>
      </c>
      <c r="G1921" t="n">
        <v>103</v>
      </c>
      <c r="H1921" t="n">
        <v>24</v>
      </c>
      <c r="I1921" t="n">
        <v>48</v>
      </c>
      <c r="J1921" t="n">
        <v>103</v>
      </c>
      <c r="K1921">
        <f>C1921-D1921-E1921</f>
        <v/>
      </c>
      <c r="L1921">
        <f>F1921-G1921-H1921</f>
        <v/>
      </c>
      <c r="M1921">
        <f>I1921+J1921</f>
        <v/>
      </c>
    </row>
    <row r="1922">
      <c r="A1922" t="n">
        <v>1920</v>
      </c>
      <c r="B1922" t="inlineStr">
        <is>
          <t>2030-10-06</t>
        </is>
      </c>
      <c r="C1922" t="n">
        <v>48</v>
      </c>
      <c r="D1922" t="n">
        <v>48</v>
      </c>
      <c r="E1922" t="n">
        <v>0</v>
      </c>
      <c r="F1922" t="n">
        <v>127</v>
      </c>
      <c r="G1922" t="n">
        <v>103</v>
      </c>
      <c r="H1922" t="n">
        <v>24</v>
      </c>
      <c r="I1922" t="n">
        <v>48</v>
      </c>
      <c r="J1922" t="n">
        <v>103</v>
      </c>
      <c r="K1922">
        <f>C1922-D1922-E1922</f>
        <v/>
      </c>
      <c r="L1922">
        <f>F1922-G1922-H1922</f>
        <v/>
      </c>
      <c r="M1922">
        <f>I1922+J1922</f>
        <v/>
      </c>
    </row>
    <row r="1923">
      <c r="A1923" t="n">
        <v>1921</v>
      </c>
      <c r="B1923" t="inlineStr">
        <is>
          <t>2030-10-07</t>
        </is>
      </c>
      <c r="C1923" t="n">
        <v>48</v>
      </c>
      <c r="D1923" t="n">
        <v>48</v>
      </c>
      <c r="E1923" t="n">
        <v>0</v>
      </c>
      <c r="F1923" t="n">
        <v>127</v>
      </c>
      <c r="G1923" t="n">
        <v>103</v>
      </c>
      <c r="H1923" t="n">
        <v>24</v>
      </c>
      <c r="I1923" t="n">
        <v>48</v>
      </c>
      <c r="J1923" t="n">
        <v>103</v>
      </c>
      <c r="K1923">
        <f>C1923-D1923-E1923</f>
        <v/>
      </c>
      <c r="L1923">
        <f>F1923-G1923-H1923</f>
        <v/>
      </c>
      <c r="M1923">
        <f>I1923+J1923</f>
        <v/>
      </c>
    </row>
    <row r="1924">
      <c r="A1924" t="n">
        <v>1922</v>
      </c>
      <c r="B1924" t="inlineStr">
        <is>
          <t>2030-10-08</t>
        </is>
      </c>
      <c r="C1924" t="n">
        <v>48</v>
      </c>
      <c r="D1924" t="n">
        <v>48</v>
      </c>
      <c r="E1924" t="n">
        <v>0</v>
      </c>
      <c r="F1924" t="n">
        <v>127</v>
      </c>
      <c r="G1924" t="n">
        <v>103</v>
      </c>
      <c r="H1924" t="n">
        <v>24</v>
      </c>
      <c r="I1924" t="n">
        <v>48</v>
      </c>
      <c r="J1924" t="n">
        <v>103</v>
      </c>
      <c r="K1924">
        <f>C1924-D1924-E1924</f>
        <v/>
      </c>
      <c r="L1924">
        <f>F1924-G1924-H1924</f>
        <v/>
      </c>
      <c r="M1924">
        <f>I1924+J1924</f>
        <v/>
      </c>
    </row>
    <row r="1925">
      <c r="A1925" t="n">
        <v>1923</v>
      </c>
      <c r="B1925" t="inlineStr">
        <is>
          <t>2030-10-09</t>
        </is>
      </c>
      <c r="C1925" t="n">
        <v>48</v>
      </c>
      <c r="D1925" t="n">
        <v>48</v>
      </c>
      <c r="E1925" t="n">
        <v>0</v>
      </c>
      <c r="F1925" t="n">
        <v>127</v>
      </c>
      <c r="G1925" t="n">
        <v>103</v>
      </c>
      <c r="H1925" t="n">
        <v>24</v>
      </c>
      <c r="I1925" t="n">
        <v>48</v>
      </c>
      <c r="J1925" t="n">
        <v>103</v>
      </c>
      <c r="K1925">
        <f>C1925-D1925-E1925</f>
        <v/>
      </c>
      <c r="L1925">
        <f>F1925-G1925-H1925</f>
        <v/>
      </c>
      <c r="M1925">
        <f>I1925+J1925</f>
        <v/>
      </c>
    </row>
    <row r="1926">
      <c r="A1926" t="n">
        <v>1924</v>
      </c>
      <c r="B1926" t="inlineStr">
        <is>
          <t>2030-10-10</t>
        </is>
      </c>
      <c r="C1926" t="n">
        <v>48</v>
      </c>
      <c r="D1926" t="n">
        <v>48</v>
      </c>
      <c r="E1926" t="n">
        <v>0</v>
      </c>
      <c r="F1926" t="n">
        <v>127</v>
      </c>
      <c r="G1926" t="n">
        <v>103</v>
      </c>
      <c r="H1926" t="n">
        <v>24</v>
      </c>
      <c r="I1926" t="n">
        <v>48</v>
      </c>
      <c r="J1926" t="n">
        <v>103</v>
      </c>
      <c r="K1926">
        <f>C1926-D1926-E1926</f>
        <v/>
      </c>
      <c r="L1926">
        <f>F1926-G1926-H1926</f>
        <v/>
      </c>
      <c r="M1926">
        <f>I1926+J1926</f>
        <v/>
      </c>
    </row>
    <row r="1927">
      <c r="A1927" t="n">
        <v>1925</v>
      </c>
      <c r="B1927" t="inlineStr">
        <is>
          <t>2030-10-11</t>
        </is>
      </c>
      <c r="C1927" t="n">
        <v>48</v>
      </c>
      <c r="D1927" t="n">
        <v>48</v>
      </c>
      <c r="E1927" t="n">
        <v>0</v>
      </c>
      <c r="F1927" t="n">
        <v>127</v>
      </c>
      <c r="G1927" t="n">
        <v>103</v>
      </c>
      <c r="H1927" t="n">
        <v>24</v>
      </c>
      <c r="I1927" t="n">
        <v>48</v>
      </c>
      <c r="J1927" t="n">
        <v>103</v>
      </c>
      <c r="K1927">
        <f>C1927-D1927-E1927</f>
        <v/>
      </c>
      <c r="L1927">
        <f>F1927-G1927-H1927</f>
        <v/>
      </c>
      <c r="M1927">
        <f>I1927+J1927</f>
        <v/>
      </c>
    </row>
    <row r="1928">
      <c r="A1928" t="n">
        <v>1926</v>
      </c>
      <c r="B1928" t="inlineStr">
        <is>
          <t>2030-10-12</t>
        </is>
      </c>
      <c r="C1928" t="n">
        <v>48</v>
      </c>
      <c r="D1928" t="n">
        <v>48</v>
      </c>
      <c r="E1928" t="n">
        <v>0</v>
      </c>
      <c r="F1928" t="n">
        <v>127</v>
      </c>
      <c r="G1928" t="n">
        <v>103</v>
      </c>
      <c r="H1928" t="n">
        <v>24</v>
      </c>
      <c r="I1928" t="n">
        <v>48</v>
      </c>
      <c r="J1928" t="n">
        <v>103</v>
      </c>
      <c r="K1928">
        <f>C1928-D1928-E1928</f>
        <v/>
      </c>
      <c r="L1928">
        <f>F1928-G1928-H1928</f>
        <v/>
      </c>
      <c r="M1928">
        <f>I1928+J1928</f>
        <v/>
      </c>
    </row>
    <row r="1929">
      <c r="A1929" t="n">
        <v>1927</v>
      </c>
      <c r="B1929" t="inlineStr">
        <is>
          <t>2030-10-13</t>
        </is>
      </c>
      <c r="C1929" t="n">
        <v>48</v>
      </c>
      <c r="D1929" t="n">
        <v>48</v>
      </c>
      <c r="E1929" t="n">
        <v>0</v>
      </c>
      <c r="F1929" t="n">
        <v>127</v>
      </c>
      <c r="G1929" t="n">
        <v>103</v>
      </c>
      <c r="H1929" t="n">
        <v>24</v>
      </c>
      <c r="I1929" t="n">
        <v>48</v>
      </c>
      <c r="J1929" t="n">
        <v>103</v>
      </c>
      <c r="K1929">
        <f>C1929-D1929-E1929</f>
        <v/>
      </c>
      <c r="L1929">
        <f>F1929-G1929-H1929</f>
        <v/>
      </c>
      <c r="M1929">
        <f>I1929+J1929</f>
        <v/>
      </c>
    </row>
    <row r="1930">
      <c r="A1930" t="n">
        <v>1928</v>
      </c>
      <c r="B1930" t="inlineStr">
        <is>
          <t>2030-10-14</t>
        </is>
      </c>
      <c r="C1930" t="n">
        <v>48</v>
      </c>
      <c r="D1930" t="n">
        <v>48</v>
      </c>
      <c r="E1930" t="n">
        <v>0</v>
      </c>
      <c r="F1930" t="n">
        <v>127</v>
      </c>
      <c r="G1930" t="n">
        <v>103</v>
      </c>
      <c r="H1930" t="n">
        <v>24</v>
      </c>
      <c r="I1930" t="n">
        <v>48</v>
      </c>
      <c r="J1930" t="n">
        <v>103</v>
      </c>
      <c r="K1930">
        <f>C1930-D1930-E1930</f>
        <v/>
      </c>
      <c r="L1930">
        <f>F1930-G1930-H1930</f>
        <v/>
      </c>
      <c r="M1930">
        <f>I1930+J1930</f>
        <v/>
      </c>
    </row>
    <row r="1931">
      <c r="A1931" t="n">
        <v>1929</v>
      </c>
      <c r="B1931" t="inlineStr">
        <is>
          <t>2030-10-15</t>
        </is>
      </c>
      <c r="C1931" t="n">
        <v>48</v>
      </c>
      <c r="D1931" t="n">
        <v>48</v>
      </c>
      <c r="E1931" t="n">
        <v>0</v>
      </c>
      <c r="F1931" t="n">
        <v>127</v>
      </c>
      <c r="G1931" t="n">
        <v>103</v>
      </c>
      <c r="H1931" t="n">
        <v>24</v>
      </c>
      <c r="I1931" t="n">
        <v>48</v>
      </c>
      <c r="J1931" t="n">
        <v>103</v>
      </c>
      <c r="K1931">
        <f>C1931-D1931-E1931</f>
        <v/>
      </c>
      <c r="L1931">
        <f>F1931-G1931-H1931</f>
        <v/>
      </c>
      <c r="M1931">
        <f>I1931+J1931</f>
        <v/>
      </c>
    </row>
    <row r="1932">
      <c r="A1932" t="n">
        <v>1930</v>
      </c>
      <c r="B1932" t="inlineStr">
        <is>
          <t>2030-10-16</t>
        </is>
      </c>
      <c r="C1932" t="n">
        <v>48</v>
      </c>
      <c r="D1932" t="n">
        <v>48</v>
      </c>
      <c r="E1932" t="n">
        <v>0</v>
      </c>
      <c r="F1932" t="n">
        <v>127</v>
      </c>
      <c r="G1932" t="n">
        <v>103</v>
      </c>
      <c r="H1932" t="n">
        <v>24</v>
      </c>
      <c r="I1932" t="n">
        <v>48</v>
      </c>
      <c r="J1932" t="n">
        <v>103</v>
      </c>
      <c r="K1932">
        <f>C1932-D1932-E1932</f>
        <v/>
      </c>
      <c r="L1932">
        <f>F1932-G1932-H1932</f>
        <v/>
      </c>
      <c r="M1932">
        <f>I1932+J1932</f>
        <v/>
      </c>
    </row>
    <row r="1933">
      <c r="A1933" t="n">
        <v>1931</v>
      </c>
      <c r="B1933" t="inlineStr">
        <is>
          <t>2030-10-17</t>
        </is>
      </c>
      <c r="C1933" t="n">
        <v>48</v>
      </c>
      <c r="D1933" t="n">
        <v>48</v>
      </c>
      <c r="E1933" t="n">
        <v>0</v>
      </c>
      <c r="F1933" t="n">
        <v>127</v>
      </c>
      <c r="G1933" t="n">
        <v>103</v>
      </c>
      <c r="H1933" t="n">
        <v>24</v>
      </c>
      <c r="I1933" t="n">
        <v>48</v>
      </c>
      <c r="J1933" t="n">
        <v>103</v>
      </c>
      <c r="K1933">
        <f>C1933-D1933-E1933</f>
        <v/>
      </c>
      <c r="L1933">
        <f>F1933-G1933-H1933</f>
        <v/>
      </c>
      <c r="M1933">
        <f>I1933+J1933</f>
        <v/>
      </c>
    </row>
    <row r="1934">
      <c r="A1934" t="n">
        <v>1932</v>
      </c>
      <c r="B1934" t="inlineStr">
        <is>
          <t>2030-10-18</t>
        </is>
      </c>
      <c r="C1934" t="n">
        <v>48</v>
      </c>
      <c r="D1934" t="n">
        <v>48</v>
      </c>
      <c r="E1934" t="n">
        <v>0</v>
      </c>
      <c r="F1934" t="n">
        <v>127</v>
      </c>
      <c r="G1934" t="n">
        <v>103</v>
      </c>
      <c r="H1934" t="n">
        <v>24</v>
      </c>
      <c r="I1934" t="n">
        <v>48</v>
      </c>
      <c r="J1934" t="n">
        <v>103</v>
      </c>
      <c r="K1934">
        <f>C1934-D1934-E1934</f>
        <v/>
      </c>
      <c r="L1934">
        <f>F1934-G1934-H1934</f>
        <v/>
      </c>
      <c r="M1934">
        <f>I1934+J1934</f>
        <v/>
      </c>
    </row>
    <row r="1935">
      <c r="A1935" t="n">
        <v>1933</v>
      </c>
      <c r="B1935" t="inlineStr">
        <is>
          <t>2030-10-19</t>
        </is>
      </c>
      <c r="C1935" t="n">
        <v>48</v>
      </c>
      <c r="D1935" t="n">
        <v>48</v>
      </c>
      <c r="E1935" t="n">
        <v>0</v>
      </c>
      <c r="F1935" t="n">
        <v>127</v>
      </c>
      <c r="G1935" t="n">
        <v>103</v>
      </c>
      <c r="H1935" t="n">
        <v>24</v>
      </c>
      <c r="I1935" t="n">
        <v>48</v>
      </c>
      <c r="J1935" t="n">
        <v>103</v>
      </c>
      <c r="K1935">
        <f>C1935-D1935-E1935</f>
        <v/>
      </c>
      <c r="L1935">
        <f>F1935-G1935-H1935</f>
        <v/>
      </c>
      <c r="M1935">
        <f>I1935+J1935</f>
        <v/>
      </c>
    </row>
    <row r="1936">
      <c r="A1936" t="n">
        <v>1934</v>
      </c>
      <c r="B1936" t="inlineStr">
        <is>
          <t>2030-10-20</t>
        </is>
      </c>
      <c r="C1936" t="n">
        <v>48</v>
      </c>
      <c r="D1936" t="n">
        <v>48</v>
      </c>
      <c r="E1936" t="n">
        <v>0</v>
      </c>
      <c r="F1936" t="n">
        <v>127</v>
      </c>
      <c r="G1936" t="n">
        <v>103</v>
      </c>
      <c r="H1936" t="n">
        <v>24</v>
      </c>
      <c r="I1936" t="n">
        <v>48</v>
      </c>
      <c r="J1936" t="n">
        <v>103</v>
      </c>
      <c r="K1936">
        <f>C1936-D1936-E1936</f>
        <v/>
      </c>
      <c r="L1936">
        <f>F1936-G1936-H1936</f>
        <v/>
      </c>
      <c r="M1936">
        <f>I1936+J1936</f>
        <v/>
      </c>
    </row>
    <row r="1937">
      <c r="A1937" t="n">
        <v>1935</v>
      </c>
      <c r="B1937" t="inlineStr">
        <is>
          <t>2030-10-21</t>
        </is>
      </c>
      <c r="C1937" t="n">
        <v>48</v>
      </c>
      <c r="D1937" t="n">
        <v>48</v>
      </c>
      <c r="E1937" t="n">
        <v>0</v>
      </c>
      <c r="F1937" t="n">
        <v>127</v>
      </c>
      <c r="G1937" t="n">
        <v>103</v>
      </c>
      <c r="H1937" t="n">
        <v>24</v>
      </c>
      <c r="I1937" t="n">
        <v>48</v>
      </c>
      <c r="J1937" t="n">
        <v>103</v>
      </c>
      <c r="K1937">
        <f>C1937-D1937-E1937</f>
        <v/>
      </c>
      <c r="L1937">
        <f>F1937-G1937-H1937</f>
        <v/>
      </c>
      <c r="M1937">
        <f>I1937+J1937</f>
        <v/>
      </c>
    </row>
    <row r="1938">
      <c r="A1938" t="n">
        <v>1936</v>
      </c>
      <c r="B1938" t="inlineStr">
        <is>
          <t>2030-10-22</t>
        </is>
      </c>
      <c r="C1938" t="n">
        <v>48</v>
      </c>
      <c r="D1938" t="n">
        <v>48</v>
      </c>
      <c r="E1938" t="n">
        <v>0</v>
      </c>
      <c r="F1938" t="n">
        <v>127</v>
      </c>
      <c r="G1938" t="n">
        <v>103</v>
      </c>
      <c r="H1938" t="n">
        <v>24</v>
      </c>
      <c r="I1938" t="n">
        <v>48</v>
      </c>
      <c r="J1938" t="n">
        <v>103</v>
      </c>
      <c r="K1938">
        <f>C1938-D1938-E1938</f>
        <v/>
      </c>
      <c r="L1938">
        <f>F1938-G1938-H1938</f>
        <v/>
      </c>
      <c r="M1938">
        <f>I1938+J1938</f>
        <v/>
      </c>
    </row>
    <row r="1939">
      <c r="A1939" t="n">
        <v>1937</v>
      </c>
      <c r="B1939" t="inlineStr">
        <is>
          <t>2030-10-23</t>
        </is>
      </c>
      <c r="C1939" t="n">
        <v>48</v>
      </c>
      <c r="D1939" t="n">
        <v>48</v>
      </c>
      <c r="E1939" t="n">
        <v>0</v>
      </c>
      <c r="F1939" t="n">
        <v>127</v>
      </c>
      <c r="G1939" t="n">
        <v>103</v>
      </c>
      <c r="H1939" t="n">
        <v>24</v>
      </c>
      <c r="I1939" t="n">
        <v>48</v>
      </c>
      <c r="J1939" t="n">
        <v>103</v>
      </c>
      <c r="K1939">
        <f>C1939-D1939-E1939</f>
        <v/>
      </c>
      <c r="L1939">
        <f>F1939-G1939-H1939</f>
        <v/>
      </c>
      <c r="M1939">
        <f>I1939+J1939</f>
        <v/>
      </c>
    </row>
    <row r="1940">
      <c r="A1940" t="n">
        <v>1938</v>
      </c>
      <c r="B1940" t="inlineStr">
        <is>
          <t>2030-10-24</t>
        </is>
      </c>
      <c r="C1940" t="n">
        <v>48</v>
      </c>
      <c r="D1940" t="n">
        <v>48</v>
      </c>
      <c r="E1940" t="n">
        <v>0</v>
      </c>
      <c r="F1940" t="n">
        <v>127</v>
      </c>
      <c r="G1940" t="n">
        <v>103</v>
      </c>
      <c r="H1940" t="n">
        <v>24</v>
      </c>
      <c r="I1940" t="n">
        <v>48</v>
      </c>
      <c r="J1940" t="n">
        <v>103</v>
      </c>
      <c r="K1940">
        <f>C1940-D1940-E1940</f>
        <v/>
      </c>
      <c r="L1940">
        <f>F1940-G1940-H1940</f>
        <v/>
      </c>
      <c r="M1940">
        <f>I1940+J1940</f>
        <v/>
      </c>
    </row>
    <row r="1941">
      <c r="A1941" t="n">
        <v>1939</v>
      </c>
      <c r="B1941" t="inlineStr">
        <is>
          <t>2030-10-25</t>
        </is>
      </c>
      <c r="C1941" t="n">
        <v>48</v>
      </c>
      <c r="D1941" t="n">
        <v>48</v>
      </c>
      <c r="E1941" t="n">
        <v>0</v>
      </c>
      <c r="F1941" t="n">
        <v>127</v>
      </c>
      <c r="G1941" t="n">
        <v>103</v>
      </c>
      <c r="H1941" t="n">
        <v>24</v>
      </c>
      <c r="I1941" t="n">
        <v>48</v>
      </c>
      <c r="J1941" t="n">
        <v>103</v>
      </c>
      <c r="K1941">
        <f>C1941-D1941-E1941</f>
        <v/>
      </c>
      <c r="L1941">
        <f>F1941-G1941-H1941</f>
        <v/>
      </c>
      <c r="M1941">
        <f>I1941+J1941</f>
        <v/>
      </c>
    </row>
    <row r="1942">
      <c r="A1942" t="n">
        <v>1940</v>
      </c>
      <c r="B1942" t="inlineStr">
        <is>
          <t>2030-10-26</t>
        </is>
      </c>
      <c r="C1942" t="n">
        <v>48</v>
      </c>
      <c r="D1942" t="n">
        <v>48</v>
      </c>
      <c r="E1942" t="n">
        <v>0</v>
      </c>
      <c r="F1942" t="n">
        <v>127</v>
      </c>
      <c r="G1942" t="n">
        <v>103</v>
      </c>
      <c r="H1942" t="n">
        <v>24</v>
      </c>
      <c r="I1942" t="n">
        <v>48</v>
      </c>
      <c r="J1942" t="n">
        <v>103</v>
      </c>
      <c r="K1942">
        <f>C1942-D1942-E1942</f>
        <v/>
      </c>
      <c r="L1942">
        <f>F1942-G1942-H1942</f>
        <v/>
      </c>
      <c r="M1942">
        <f>I1942+J1942</f>
        <v/>
      </c>
    </row>
    <row r="1943">
      <c r="A1943" t="n">
        <v>1941</v>
      </c>
      <c r="B1943" t="inlineStr">
        <is>
          <t>2030-10-27</t>
        </is>
      </c>
      <c r="C1943" t="n">
        <v>48</v>
      </c>
      <c r="D1943" t="n">
        <v>48</v>
      </c>
      <c r="E1943" t="n">
        <v>0</v>
      </c>
      <c r="F1943" t="n">
        <v>127</v>
      </c>
      <c r="G1943" t="n">
        <v>103</v>
      </c>
      <c r="H1943" t="n">
        <v>24</v>
      </c>
      <c r="I1943" t="n">
        <v>48</v>
      </c>
      <c r="J1943" t="n">
        <v>103</v>
      </c>
      <c r="K1943">
        <f>C1943-D1943-E1943</f>
        <v/>
      </c>
      <c r="L1943">
        <f>F1943-G1943-H1943</f>
        <v/>
      </c>
      <c r="M1943">
        <f>I1943+J1943</f>
        <v/>
      </c>
    </row>
    <row r="1944">
      <c r="A1944" t="n">
        <v>1942</v>
      </c>
      <c r="B1944" t="inlineStr">
        <is>
          <t>2030-10-28</t>
        </is>
      </c>
      <c r="C1944" t="n">
        <v>48</v>
      </c>
      <c r="D1944" t="n">
        <v>48</v>
      </c>
      <c r="E1944" t="n">
        <v>0</v>
      </c>
      <c r="F1944" t="n">
        <v>127</v>
      </c>
      <c r="G1944" t="n">
        <v>104</v>
      </c>
      <c r="H1944" t="n">
        <v>23</v>
      </c>
      <c r="I1944" t="n">
        <v>48</v>
      </c>
      <c r="J1944" t="n">
        <v>104</v>
      </c>
      <c r="K1944">
        <f>C1944-D1944-E1944</f>
        <v/>
      </c>
      <c r="L1944">
        <f>F1944-G1944-H1944</f>
        <v/>
      </c>
      <c r="M1944">
        <f>I1944+J1944</f>
        <v/>
      </c>
    </row>
    <row r="1945">
      <c r="A1945" t="n">
        <v>1943</v>
      </c>
      <c r="B1945" t="inlineStr">
        <is>
          <t>2030-10-29</t>
        </is>
      </c>
      <c r="C1945" t="n">
        <v>48</v>
      </c>
      <c r="D1945" t="n">
        <v>48</v>
      </c>
      <c r="E1945" t="n">
        <v>0</v>
      </c>
      <c r="F1945" t="n">
        <v>127</v>
      </c>
      <c r="G1945" t="n">
        <v>104</v>
      </c>
      <c r="H1945" t="n">
        <v>23</v>
      </c>
      <c r="I1945" t="n">
        <v>48</v>
      </c>
      <c r="J1945" t="n">
        <v>104</v>
      </c>
      <c r="K1945">
        <f>C1945-D1945-E1945</f>
        <v/>
      </c>
      <c r="L1945">
        <f>F1945-G1945-H1945</f>
        <v/>
      </c>
      <c r="M1945">
        <f>I1945+J1945</f>
        <v/>
      </c>
    </row>
    <row r="1946">
      <c r="A1946" t="n">
        <v>1944</v>
      </c>
      <c r="B1946" t="inlineStr">
        <is>
          <t>2030-10-30</t>
        </is>
      </c>
      <c r="C1946" t="n">
        <v>48</v>
      </c>
      <c r="D1946" t="n">
        <v>48</v>
      </c>
      <c r="E1946" t="n">
        <v>0</v>
      </c>
      <c r="F1946" t="n">
        <v>127</v>
      </c>
      <c r="G1946" t="n">
        <v>104</v>
      </c>
      <c r="H1946" t="n">
        <v>23</v>
      </c>
      <c r="I1946" t="n">
        <v>48</v>
      </c>
      <c r="J1946" t="n">
        <v>104</v>
      </c>
      <c r="K1946">
        <f>C1946-D1946-E1946</f>
        <v/>
      </c>
      <c r="L1946">
        <f>F1946-G1946-H1946</f>
        <v/>
      </c>
      <c r="M1946">
        <f>I1946+J1946</f>
        <v/>
      </c>
    </row>
    <row r="1947">
      <c r="A1947" t="n">
        <v>1945</v>
      </c>
      <c r="B1947" t="inlineStr">
        <is>
          <t>2030-10-31</t>
        </is>
      </c>
      <c r="C1947" t="n">
        <v>51</v>
      </c>
      <c r="D1947" t="n">
        <v>51</v>
      </c>
      <c r="E1947" t="n">
        <v>0</v>
      </c>
      <c r="F1947" t="n">
        <v>115</v>
      </c>
      <c r="G1947" t="n">
        <v>104</v>
      </c>
      <c r="H1947" t="n">
        <v>11</v>
      </c>
      <c r="I1947" t="n">
        <v>51</v>
      </c>
      <c r="J1947" t="n">
        <v>104</v>
      </c>
      <c r="K1947">
        <f>C1947-D1947-E1947</f>
        <v/>
      </c>
      <c r="L1947">
        <f>F1947-G1947-H1947</f>
        <v/>
      </c>
      <c r="M1947">
        <f>I1947+J1947</f>
        <v/>
      </c>
    </row>
    <row r="1948">
      <c r="A1948" t="n">
        <v>1946</v>
      </c>
      <c r="B1948" t="inlineStr">
        <is>
          <t>2030-11-01</t>
        </is>
      </c>
      <c r="C1948" t="n">
        <v>51</v>
      </c>
      <c r="D1948" t="n">
        <v>51</v>
      </c>
      <c r="E1948" t="n">
        <v>0</v>
      </c>
      <c r="F1948" t="n">
        <v>115</v>
      </c>
      <c r="G1948" t="n">
        <v>104</v>
      </c>
      <c r="H1948" t="n">
        <v>11</v>
      </c>
      <c r="I1948" t="n">
        <v>51</v>
      </c>
      <c r="J1948" t="n">
        <v>104</v>
      </c>
      <c r="K1948">
        <f>C1948-D1948-E1948</f>
        <v/>
      </c>
      <c r="L1948">
        <f>F1948-G1948-H1948</f>
        <v/>
      </c>
      <c r="M1948">
        <f>I1948+J1948</f>
        <v/>
      </c>
    </row>
    <row r="1949">
      <c r="A1949" t="n">
        <v>1947</v>
      </c>
      <c r="B1949" t="inlineStr">
        <is>
          <t>2030-11-02</t>
        </is>
      </c>
      <c r="C1949" t="n">
        <v>51</v>
      </c>
      <c r="D1949" t="n">
        <v>51</v>
      </c>
      <c r="E1949" t="n">
        <v>0</v>
      </c>
      <c r="F1949" t="n">
        <v>115</v>
      </c>
      <c r="G1949" t="n">
        <v>104</v>
      </c>
      <c r="H1949" t="n">
        <v>11</v>
      </c>
      <c r="I1949" t="n">
        <v>51</v>
      </c>
      <c r="J1949" t="n">
        <v>104</v>
      </c>
      <c r="K1949">
        <f>C1949-D1949-E1949</f>
        <v/>
      </c>
      <c r="L1949">
        <f>F1949-G1949-H1949</f>
        <v/>
      </c>
      <c r="M1949">
        <f>I1949+J1949</f>
        <v/>
      </c>
    </row>
    <row r="1950">
      <c r="A1950" t="n">
        <v>1948</v>
      </c>
      <c r="B1950" t="inlineStr">
        <is>
          <t>2030-11-03</t>
        </is>
      </c>
      <c r="C1950" t="n">
        <v>51</v>
      </c>
      <c r="D1950" t="n">
        <v>51</v>
      </c>
      <c r="E1950" t="n">
        <v>0</v>
      </c>
      <c r="F1950" t="n">
        <v>115</v>
      </c>
      <c r="G1950" t="n">
        <v>104</v>
      </c>
      <c r="H1950" t="n">
        <v>11</v>
      </c>
      <c r="I1950" t="n">
        <v>51</v>
      </c>
      <c r="J1950" t="n">
        <v>104</v>
      </c>
      <c r="K1950">
        <f>C1950-D1950-E1950</f>
        <v/>
      </c>
      <c r="L1950">
        <f>F1950-G1950-H1950</f>
        <v/>
      </c>
      <c r="M1950">
        <f>I1950+J1950</f>
        <v/>
      </c>
    </row>
    <row r="1951">
      <c r="A1951" t="n">
        <v>1949</v>
      </c>
      <c r="B1951" t="inlineStr">
        <is>
          <t>2030-11-04</t>
        </is>
      </c>
      <c r="C1951" t="n">
        <v>51</v>
      </c>
      <c r="D1951" t="n">
        <v>51</v>
      </c>
      <c r="E1951" t="n">
        <v>0</v>
      </c>
      <c r="F1951" t="n">
        <v>115</v>
      </c>
      <c r="G1951" t="n">
        <v>104</v>
      </c>
      <c r="H1951" t="n">
        <v>11</v>
      </c>
      <c r="I1951" t="n">
        <v>51</v>
      </c>
      <c r="J1951" t="n">
        <v>104</v>
      </c>
      <c r="K1951">
        <f>C1951-D1951-E1951</f>
        <v/>
      </c>
      <c r="L1951">
        <f>F1951-G1951-H1951</f>
        <v/>
      </c>
      <c r="M1951">
        <f>I1951+J1951</f>
        <v/>
      </c>
    </row>
    <row r="1952">
      <c r="A1952" t="n">
        <v>1950</v>
      </c>
      <c r="B1952" t="inlineStr">
        <is>
          <t>2030-11-05</t>
        </is>
      </c>
      <c r="C1952" t="n">
        <v>51</v>
      </c>
      <c r="D1952" t="n">
        <v>51</v>
      </c>
      <c r="E1952" t="n">
        <v>0</v>
      </c>
      <c r="F1952" t="n">
        <v>115</v>
      </c>
      <c r="G1952" t="n">
        <v>104</v>
      </c>
      <c r="H1952" t="n">
        <v>11</v>
      </c>
      <c r="I1952" t="n">
        <v>51</v>
      </c>
      <c r="J1952" t="n">
        <v>104</v>
      </c>
      <c r="K1952">
        <f>C1952-D1952-E1952</f>
        <v/>
      </c>
      <c r="L1952">
        <f>F1952-G1952-H1952</f>
        <v/>
      </c>
      <c r="M1952">
        <f>I1952+J1952</f>
        <v/>
      </c>
    </row>
    <row r="1953">
      <c r="A1953" t="n">
        <v>1951</v>
      </c>
      <c r="B1953" t="inlineStr">
        <is>
          <t>2030-11-06</t>
        </is>
      </c>
      <c r="C1953" t="n">
        <v>51</v>
      </c>
      <c r="D1953" t="n">
        <v>51</v>
      </c>
      <c r="E1953" t="n">
        <v>0</v>
      </c>
      <c r="F1953" t="n">
        <v>115</v>
      </c>
      <c r="G1953" t="n">
        <v>104</v>
      </c>
      <c r="H1953" t="n">
        <v>11</v>
      </c>
      <c r="I1953" t="n">
        <v>51</v>
      </c>
      <c r="J1953" t="n">
        <v>104</v>
      </c>
      <c r="K1953">
        <f>C1953-D1953-E1953</f>
        <v/>
      </c>
      <c r="L1953">
        <f>F1953-G1953-H1953</f>
        <v/>
      </c>
      <c r="M1953">
        <f>I1953+J1953</f>
        <v/>
      </c>
    </row>
    <row r="1954">
      <c r="A1954" t="n">
        <v>1952</v>
      </c>
      <c r="B1954" t="inlineStr">
        <is>
          <t>2030-11-07</t>
        </is>
      </c>
      <c r="C1954" t="n">
        <v>51</v>
      </c>
      <c r="D1954" t="n">
        <v>51</v>
      </c>
      <c r="E1954" t="n">
        <v>0</v>
      </c>
      <c r="F1954" t="n">
        <v>115</v>
      </c>
      <c r="G1954" t="n">
        <v>104</v>
      </c>
      <c r="H1954" t="n">
        <v>11</v>
      </c>
      <c r="I1954" t="n">
        <v>51</v>
      </c>
      <c r="J1954" t="n">
        <v>104</v>
      </c>
      <c r="K1954">
        <f>C1954-D1954-E1954</f>
        <v/>
      </c>
      <c r="L1954">
        <f>F1954-G1954-H1954</f>
        <v/>
      </c>
      <c r="M1954">
        <f>I1954+J1954</f>
        <v/>
      </c>
    </row>
    <row r="1955">
      <c r="A1955" t="n">
        <v>1953</v>
      </c>
      <c r="B1955" t="inlineStr">
        <is>
          <t>2030-11-08</t>
        </is>
      </c>
      <c r="C1955" t="n">
        <v>51</v>
      </c>
      <c r="D1955" t="n">
        <v>51</v>
      </c>
      <c r="E1955" t="n">
        <v>0</v>
      </c>
      <c r="F1955" t="n">
        <v>115</v>
      </c>
      <c r="G1955" t="n">
        <v>104</v>
      </c>
      <c r="H1955" t="n">
        <v>11</v>
      </c>
      <c r="I1955" t="n">
        <v>51</v>
      </c>
      <c r="J1955" t="n">
        <v>104</v>
      </c>
      <c r="K1955">
        <f>C1955-D1955-E1955</f>
        <v/>
      </c>
      <c r="L1955">
        <f>F1955-G1955-H1955</f>
        <v/>
      </c>
      <c r="M1955">
        <f>I1955+J1955</f>
        <v/>
      </c>
    </row>
    <row r="1956">
      <c r="A1956" t="n">
        <v>1954</v>
      </c>
      <c r="B1956" t="inlineStr">
        <is>
          <t>2030-11-09</t>
        </is>
      </c>
      <c r="C1956" t="n">
        <v>51</v>
      </c>
      <c r="D1956" t="n">
        <v>51</v>
      </c>
      <c r="E1956" t="n">
        <v>0</v>
      </c>
      <c r="F1956" t="n">
        <v>115</v>
      </c>
      <c r="G1956" t="n">
        <v>104</v>
      </c>
      <c r="H1956" t="n">
        <v>11</v>
      </c>
      <c r="I1956" t="n">
        <v>51</v>
      </c>
      <c r="J1956" t="n">
        <v>104</v>
      </c>
      <c r="K1956">
        <f>C1956-D1956-E1956</f>
        <v/>
      </c>
      <c r="L1956">
        <f>F1956-G1956-H1956</f>
        <v/>
      </c>
      <c r="M1956">
        <f>I1956+J1956</f>
        <v/>
      </c>
    </row>
    <row r="1957">
      <c r="A1957" t="n">
        <v>1955</v>
      </c>
      <c r="B1957" t="inlineStr">
        <is>
          <t>2030-11-10</t>
        </is>
      </c>
      <c r="C1957" t="n">
        <v>51</v>
      </c>
      <c r="D1957" t="n">
        <v>51</v>
      </c>
      <c r="E1957" t="n">
        <v>0</v>
      </c>
      <c r="F1957" t="n">
        <v>115</v>
      </c>
      <c r="G1957" t="n">
        <v>104</v>
      </c>
      <c r="H1957" t="n">
        <v>11</v>
      </c>
      <c r="I1957" t="n">
        <v>51</v>
      </c>
      <c r="J1957" t="n">
        <v>104</v>
      </c>
      <c r="K1957">
        <f>C1957-D1957-E1957</f>
        <v/>
      </c>
      <c r="L1957">
        <f>F1957-G1957-H1957</f>
        <v/>
      </c>
      <c r="M1957">
        <f>I1957+J1957</f>
        <v/>
      </c>
    </row>
    <row r="1958">
      <c r="A1958" t="n">
        <v>1956</v>
      </c>
      <c r="B1958" t="inlineStr">
        <is>
          <t>2030-11-11</t>
        </is>
      </c>
      <c r="C1958" t="n">
        <v>51</v>
      </c>
      <c r="D1958" t="n">
        <v>51</v>
      </c>
      <c r="E1958" t="n">
        <v>0</v>
      </c>
      <c r="F1958" t="n">
        <v>115</v>
      </c>
      <c r="G1958" t="n">
        <v>104</v>
      </c>
      <c r="H1958" t="n">
        <v>11</v>
      </c>
      <c r="I1958" t="n">
        <v>51</v>
      </c>
      <c r="J1958" t="n">
        <v>104</v>
      </c>
      <c r="K1958">
        <f>C1958-D1958-E1958</f>
        <v/>
      </c>
      <c r="L1958">
        <f>F1958-G1958-H1958</f>
        <v/>
      </c>
      <c r="M1958">
        <f>I1958+J1958</f>
        <v/>
      </c>
    </row>
    <row r="1959">
      <c r="A1959" t="n">
        <v>1957</v>
      </c>
      <c r="B1959" t="inlineStr">
        <is>
          <t>2030-11-12</t>
        </is>
      </c>
      <c r="C1959" t="n">
        <v>51</v>
      </c>
      <c r="D1959" t="n">
        <v>51</v>
      </c>
      <c r="E1959" t="n">
        <v>0</v>
      </c>
      <c r="F1959" t="n">
        <v>115</v>
      </c>
      <c r="G1959" t="n">
        <v>104</v>
      </c>
      <c r="H1959" t="n">
        <v>11</v>
      </c>
      <c r="I1959" t="n">
        <v>51</v>
      </c>
      <c r="J1959" t="n">
        <v>104</v>
      </c>
      <c r="K1959">
        <f>C1959-D1959-E1959</f>
        <v/>
      </c>
      <c r="L1959">
        <f>F1959-G1959-H1959</f>
        <v/>
      </c>
      <c r="M1959">
        <f>I1959+J1959</f>
        <v/>
      </c>
    </row>
    <row r="1960">
      <c r="A1960" t="n">
        <v>1958</v>
      </c>
      <c r="B1960" t="inlineStr">
        <is>
          <t>2030-11-13</t>
        </is>
      </c>
      <c r="C1960" t="n">
        <v>51</v>
      </c>
      <c r="D1960" t="n">
        <v>51</v>
      </c>
      <c r="E1960" t="n">
        <v>0</v>
      </c>
      <c r="F1960" t="n">
        <v>115</v>
      </c>
      <c r="G1960" t="n">
        <v>104</v>
      </c>
      <c r="H1960" t="n">
        <v>11</v>
      </c>
      <c r="I1960" t="n">
        <v>51</v>
      </c>
      <c r="J1960" t="n">
        <v>104</v>
      </c>
      <c r="K1960">
        <f>C1960-D1960-E1960</f>
        <v/>
      </c>
      <c r="L1960">
        <f>F1960-G1960-H1960</f>
        <v/>
      </c>
      <c r="M1960">
        <f>I1960+J1960</f>
        <v/>
      </c>
    </row>
    <row r="1961">
      <c r="A1961" t="n">
        <v>1959</v>
      </c>
      <c r="B1961" t="inlineStr">
        <is>
          <t>2030-11-14</t>
        </is>
      </c>
      <c r="C1961" t="n">
        <v>51</v>
      </c>
      <c r="D1961" t="n">
        <v>51</v>
      </c>
      <c r="E1961" t="n">
        <v>0</v>
      </c>
      <c r="F1961" t="n">
        <v>115</v>
      </c>
      <c r="G1961" t="n">
        <v>104</v>
      </c>
      <c r="H1961" t="n">
        <v>11</v>
      </c>
      <c r="I1961" t="n">
        <v>51</v>
      </c>
      <c r="J1961" t="n">
        <v>104</v>
      </c>
      <c r="K1961">
        <f>C1961-D1961-E1961</f>
        <v/>
      </c>
      <c r="L1961">
        <f>F1961-G1961-H1961</f>
        <v/>
      </c>
      <c r="M1961">
        <f>I1961+J1961</f>
        <v/>
      </c>
    </row>
    <row r="1962">
      <c r="A1962" t="n">
        <v>1960</v>
      </c>
      <c r="B1962" t="inlineStr">
        <is>
          <t>2030-11-15</t>
        </is>
      </c>
      <c r="C1962" t="n">
        <v>51</v>
      </c>
      <c r="D1962" t="n">
        <v>51</v>
      </c>
      <c r="E1962" t="n">
        <v>0</v>
      </c>
      <c r="F1962" t="n">
        <v>115</v>
      </c>
      <c r="G1962" t="n">
        <v>104</v>
      </c>
      <c r="H1962" t="n">
        <v>11</v>
      </c>
      <c r="I1962" t="n">
        <v>51</v>
      </c>
      <c r="J1962" t="n">
        <v>104</v>
      </c>
      <c r="K1962">
        <f>C1962-D1962-E1962</f>
        <v/>
      </c>
      <c r="L1962">
        <f>F1962-G1962-H1962</f>
        <v/>
      </c>
      <c r="M1962">
        <f>I1962+J1962</f>
        <v/>
      </c>
    </row>
    <row r="1963">
      <c r="A1963" t="n">
        <v>1961</v>
      </c>
      <c r="B1963" t="inlineStr">
        <is>
          <t>2030-11-16</t>
        </is>
      </c>
      <c r="C1963" t="n">
        <v>51</v>
      </c>
      <c r="D1963" t="n">
        <v>51</v>
      </c>
      <c r="E1963" t="n">
        <v>0</v>
      </c>
      <c r="F1963" t="n">
        <v>115</v>
      </c>
      <c r="G1963" t="n">
        <v>104</v>
      </c>
      <c r="H1963" t="n">
        <v>11</v>
      </c>
      <c r="I1963" t="n">
        <v>51</v>
      </c>
      <c r="J1963" t="n">
        <v>104</v>
      </c>
      <c r="K1963">
        <f>C1963-D1963-E1963</f>
        <v/>
      </c>
      <c r="L1963">
        <f>F1963-G1963-H1963</f>
        <v/>
      </c>
      <c r="M1963">
        <f>I1963+J1963</f>
        <v/>
      </c>
    </row>
    <row r="1964">
      <c r="A1964" t="n">
        <v>1962</v>
      </c>
      <c r="B1964" t="inlineStr">
        <is>
          <t>2030-11-17</t>
        </is>
      </c>
      <c r="C1964" t="n">
        <v>51</v>
      </c>
      <c r="D1964" t="n">
        <v>51</v>
      </c>
      <c r="E1964" t="n">
        <v>0</v>
      </c>
      <c r="F1964" t="n">
        <v>115</v>
      </c>
      <c r="G1964" t="n">
        <v>104</v>
      </c>
      <c r="H1964" t="n">
        <v>11</v>
      </c>
      <c r="I1964" t="n">
        <v>51</v>
      </c>
      <c r="J1964" t="n">
        <v>104</v>
      </c>
      <c r="K1964">
        <f>C1964-D1964-E1964</f>
        <v/>
      </c>
      <c r="L1964">
        <f>F1964-G1964-H1964</f>
        <v/>
      </c>
      <c r="M1964">
        <f>I1964+J1964</f>
        <v/>
      </c>
    </row>
    <row r="1965">
      <c r="A1965" t="n">
        <v>1963</v>
      </c>
      <c r="B1965" t="inlineStr">
        <is>
          <t>2030-11-18</t>
        </is>
      </c>
      <c r="C1965" t="n">
        <v>51</v>
      </c>
      <c r="D1965" t="n">
        <v>51</v>
      </c>
      <c r="E1965" t="n">
        <v>0</v>
      </c>
      <c r="F1965" t="n">
        <v>115</v>
      </c>
      <c r="G1965" t="n">
        <v>104</v>
      </c>
      <c r="H1965" t="n">
        <v>11</v>
      </c>
      <c r="I1965" t="n">
        <v>51</v>
      </c>
      <c r="J1965" t="n">
        <v>104</v>
      </c>
      <c r="K1965">
        <f>C1965-D1965-E1965</f>
        <v/>
      </c>
      <c r="L1965">
        <f>F1965-G1965-H1965</f>
        <v/>
      </c>
      <c r="M1965">
        <f>I1965+J1965</f>
        <v/>
      </c>
    </row>
    <row r="1966">
      <c r="A1966" t="n">
        <v>1964</v>
      </c>
      <c r="B1966" t="inlineStr">
        <is>
          <t>2030-11-19</t>
        </is>
      </c>
      <c r="C1966" t="n">
        <v>51</v>
      </c>
      <c r="D1966" t="n">
        <v>51</v>
      </c>
      <c r="E1966" t="n">
        <v>0</v>
      </c>
      <c r="F1966" t="n">
        <v>115</v>
      </c>
      <c r="G1966" t="n">
        <v>104</v>
      </c>
      <c r="H1966" t="n">
        <v>11</v>
      </c>
      <c r="I1966" t="n">
        <v>51</v>
      </c>
      <c r="J1966" t="n">
        <v>104</v>
      </c>
      <c r="K1966">
        <f>C1966-D1966-E1966</f>
        <v/>
      </c>
      <c r="L1966">
        <f>F1966-G1966-H1966</f>
        <v/>
      </c>
      <c r="M1966">
        <f>I1966+J1966</f>
        <v/>
      </c>
    </row>
    <row r="1967">
      <c r="A1967" t="n">
        <v>1965</v>
      </c>
      <c r="B1967" t="inlineStr">
        <is>
          <t>2030-11-20</t>
        </is>
      </c>
      <c r="C1967" t="n">
        <v>51</v>
      </c>
      <c r="D1967" t="n">
        <v>51</v>
      </c>
      <c r="E1967" t="n">
        <v>0</v>
      </c>
      <c r="F1967" t="n">
        <v>115</v>
      </c>
      <c r="G1967" t="n">
        <v>104</v>
      </c>
      <c r="H1967" t="n">
        <v>11</v>
      </c>
      <c r="I1967" t="n">
        <v>51</v>
      </c>
      <c r="J1967" t="n">
        <v>104</v>
      </c>
      <c r="K1967">
        <f>C1967-D1967-E1967</f>
        <v/>
      </c>
      <c r="L1967">
        <f>F1967-G1967-H1967</f>
        <v/>
      </c>
      <c r="M1967">
        <f>I1967+J1967</f>
        <v/>
      </c>
    </row>
    <row r="1968">
      <c r="A1968" t="n">
        <v>1966</v>
      </c>
      <c r="B1968" t="inlineStr">
        <is>
          <t>2030-11-21</t>
        </is>
      </c>
      <c r="C1968" t="n">
        <v>51</v>
      </c>
      <c r="D1968" t="n">
        <v>51</v>
      </c>
      <c r="E1968" t="n">
        <v>0</v>
      </c>
      <c r="F1968" t="n">
        <v>115</v>
      </c>
      <c r="G1968" t="n">
        <v>104</v>
      </c>
      <c r="H1968" t="n">
        <v>11</v>
      </c>
      <c r="I1968" t="n">
        <v>51</v>
      </c>
      <c r="J1968" t="n">
        <v>104</v>
      </c>
      <c r="K1968">
        <f>C1968-D1968-E1968</f>
        <v/>
      </c>
      <c r="L1968">
        <f>F1968-G1968-H1968</f>
        <v/>
      </c>
      <c r="M1968">
        <f>I1968+J1968</f>
        <v/>
      </c>
    </row>
    <row r="1969">
      <c r="A1969" t="n">
        <v>1967</v>
      </c>
      <c r="B1969" t="inlineStr">
        <is>
          <t>2030-11-22</t>
        </is>
      </c>
      <c r="C1969" t="n">
        <v>51</v>
      </c>
      <c r="D1969" t="n">
        <v>51</v>
      </c>
      <c r="E1969" t="n">
        <v>0</v>
      </c>
      <c r="F1969" t="n">
        <v>115</v>
      </c>
      <c r="G1969" t="n">
        <v>104</v>
      </c>
      <c r="H1969" t="n">
        <v>11</v>
      </c>
      <c r="I1969" t="n">
        <v>51</v>
      </c>
      <c r="J1969" t="n">
        <v>104</v>
      </c>
      <c r="K1969">
        <f>C1969-D1969-E1969</f>
        <v/>
      </c>
      <c r="L1969">
        <f>F1969-G1969-H1969</f>
        <v/>
      </c>
      <c r="M1969">
        <f>I1969+J1969</f>
        <v/>
      </c>
    </row>
    <row r="1970">
      <c r="A1970" t="n">
        <v>1968</v>
      </c>
      <c r="B1970" t="inlineStr">
        <is>
          <t>2030-11-23</t>
        </is>
      </c>
      <c r="C1970" t="n">
        <v>51</v>
      </c>
      <c r="D1970" t="n">
        <v>51</v>
      </c>
      <c r="E1970" t="n">
        <v>0</v>
      </c>
      <c r="F1970" t="n">
        <v>115</v>
      </c>
      <c r="G1970" t="n">
        <v>104</v>
      </c>
      <c r="H1970" t="n">
        <v>11</v>
      </c>
      <c r="I1970" t="n">
        <v>51</v>
      </c>
      <c r="J1970" t="n">
        <v>104</v>
      </c>
      <c r="K1970">
        <f>C1970-D1970-E1970</f>
        <v/>
      </c>
      <c r="L1970">
        <f>F1970-G1970-H1970</f>
        <v/>
      </c>
      <c r="M1970">
        <f>I1970+J1970</f>
        <v/>
      </c>
    </row>
    <row r="1971">
      <c r="A1971" t="n">
        <v>1969</v>
      </c>
      <c r="B1971" t="inlineStr">
        <is>
          <t>2030-11-24</t>
        </is>
      </c>
      <c r="C1971" t="n">
        <v>51</v>
      </c>
      <c r="D1971" t="n">
        <v>51</v>
      </c>
      <c r="E1971" t="n">
        <v>0</v>
      </c>
      <c r="F1971" t="n">
        <v>115</v>
      </c>
      <c r="G1971" t="n">
        <v>104</v>
      </c>
      <c r="H1971" t="n">
        <v>11</v>
      </c>
      <c r="I1971" t="n">
        <v>51</v>
      </c>
      <c r="J1971" t="n">
        <v>104</v>
      </c>
      <c r="K1971">
        <f>C1971-D1971-E1971</f>
        <v/>
      </c>
      <c r="L1971">
        <f>F1971-G1971-H1971</f>
        <v/>
      </c>
      <c r="M1971">
        <f>I1971+J1971</f>
        <v/>
      </c>
    </row>
    <row r="1972">
      <c r="A1972" t="n">
        <v>1970</v>
      </c>
      <c r="B1972" t="inlineStr">
        <is>
          <t>2030-11-25</t>
        </is>
      </c>
      <c r="C1972" t="n">
        <v>51</v>
      </c>
      <c r="D1972" t="n">
        <v>51</v>
      </c>
      <c r="E1972" t="n">
        <v>0</v>
      </c>
      <c r="F1972" t="n">
        <v>115</v>
      </c>
      <c r="G1972" t="n">
        <v>104</v>
      </c>
      <c r="H1972" t="n">
        <v>11</v>
      </c>
      <c r="I1972" t="n">
        <v>51</v>
      </c>
      <c r="J1972" t="n">
        <v>104</v>
      </c>
      <c r="K1972">
        <f>C1972-D1972-E1972</f>
        <v/>
      </c>
      <c r="L1972">
        <f>F1972-G1972-H1972</f>
        <v/>
      </c>
      <c r="M1972">
        <f>I1972+J1972</f>
        <v/>
      </c>
    </row>
    <row r="1973">
      <c r="A1973" t="n">
        <v>1971</v>
      </c>
      <c r="B1973" t="inlineStr">
        <is>
          <t>2030-11-26</t>
        </is>
      </c>
      <c r="C1973" t="n">
        <v>51</v>
      </c>
      <c r="D1973" t="n">
        <v>51</v>
      </c>
      <c r="E1973" t="n">
        <v>0</v>
      </c>
      <c r="F1973" t="n">
        <v>115</v>
      </c>
      <c r="G1973" t="n">
        <v>104</v>
      </c>
      <c r="H1973" t="n">
        <v>11</v>
      </c>
      <c r="I1973" t="n">
        <v>51</v>
      </c>
      <c r="J1973" t="n">
        <v>104</v>
      </c>
      <c r="K1973">
        <f>C1973-D1973-E1973</f>
        <v/>
      </c>
      <c r="L1973">
        <f>F1973-G1973-H1973</f>
        <v/>
      </c>
      <c r="M1973">
        <f>I1973+J1973</f>
        <v/>
      </c>
    </row>
    <row r="1974">
      <c r="A1974" t="n">
        <v>1972</v>
      </c>
      <c r="B1974" t="inlineStr">
        <is>
          <t>2030-11-27</t>
        </is>
      </c>
      <c r="C1974" t="n">
        <v>51</v>
      </c>
      <c r="D1974" t="n">
        <v>51</v>
      </c>
      <c r="E1974" t="n">
        <v>0</v>
      </c>
      <c r="F1974" t="n">
        <v>115</v>
      </c>
      <c r="G1974" t="n">
        <v>104</v>
      </c>
      <c r="H1974" t="n">
        <v>11</v>
      </c>
      <c r="I1974" t="n">
        <v>51</v>
      </c>
      <c r="J1974" t="n">
        <v>104</v>
      </c>
      <c r="K1974">
        <f>C1974-D1974-E1974</f>
        <v/>
      </c>
      <c r="L1974">
        <f>F1974-G1974-H1974</f>
        <v/>
      </c>
      <c r="M1974">
        <f>I1974+J1974</f>
        <v/>
      </c>
    </row>
    <row r="1975">
      <c r="A1975" t="n">
        <v>1973</v>
      </c>
      <c r="B1975" t="inlineStr">
        <is>
          <t>2030-11-28</t>
        </is>
      </c>
      <c r="C1975" t="n">
        <v>51</v>
      </c>
      <c r="D1975" t="n">
        <v>51</v>
      </c>
      <c r="E1975" t="n">
        <v>0</v>
      </c>
      <c r="F1975" t="n">
        <v>115</v>
      </c>
      <c r="G1975" t="n">
        <v>104</v>
      </c>
      <c r="H1975" t="n">
        <v>11</v>
      </c>
      <c r="I1975" t="n">
        <v>51</v>
      </c>
      <c r="J1975" t="n">
        <v>104</v>
      </c>
      <c r="K1975">
        <f>C1975-D1975-E1975</f>
        <v/>
      </c>
      <c r="L1975">
        <f>F1975-G1975-H1975</f>
        <v/>
      </c>
      <c r="M1975">
        <f>I1975+J1975</f>
        <v/>
      </c>
    </row>
    <row r="1976">
      <c r="A1976" t="n">
        <v>1974</v>
      </c>
      <c r="B1976" t="inlineStr">
        <is>
          <t>2030-11-29</t>
        </is>
      </c>
      <c r="C1976" t="n">
        <v>51</v>
      </c>
      <c r="D1976" t="n">
        <v>51</v>
      </c>
      <c r="E1976" t="n">
        <v>0</v>
      </c>
      <c r="F1976" t="n">
        <v>115</v>
      </c>
      <c r="G1976" t="n">
        <v>104</v>
      </c>
      <c r="H1976" t="n">
        <v>11</v>
      </c>
      <c r="I1976" t="n">
        <v>51</v>
      </c>
      <c r="J1976" t="n">
        <v>104</v>
      </c>
      <c r="K1976">
        <f>C1976-D1976-E1976</f>
        <v/>
      </c>
      <c r="L1976">
        <f>F1976-G1976-H1976</f>
        <v/>
      </c>
      <c r="M1976">
        <f>I1976+J1976</f>
        <v/>
      </c>
    </row>
    <row r="1977">
      <c r="A1977" t="n">
        <v>1975</v>
      </c>
      <c r="B1977" t="inlineStr">
        <is>
          <t>2030-11-30</t>
        </is>
      </c>
      <c r="C1977" t="n">
        <v>51</v>
      </c>
      <c r="D1977" t="n">
        <v>51</v>
      </c>
      <c r="E1977" t="n">
        <v>0</v>
      </c>
      <c r="F1977" t="n">
        <v>116</v>
      </c>
      <c r="G1977" t="n">
        <v>104</v>
      </c>
      <c r="H1977" t="n">
        <v>12</v>
      </c>
      <c r="I1977" t="n">
        <v>51</v>
      </c>
      <c r="J1977" t="n">
        <v>104</v>
      </c>
      <c r="K1977">
        <f>C1977-D1977-E1977</f>
        <v/>
      </c>
      <c r="L1977">
        <f>F1977-G1977-H1977</f>
        <v/>
      </c>
      <c r="M1977">
        <f>I1977+J1977</f>
        <v/>
      </c>
    </row>
    <row r="1978">
      <c r="A1978" t="n">
        <v>1976</v>
      </c>
      <c r="B1978" t="inlineStr">
        <is>
          <t>2030-12-01</t>
        </is>
      </c>
      <c r="C1978" t="n">
        <v>51</v>
      </c>
      <c r="D1978" t="n">
        <v>51</v>
      </c>
      <c r="E1978" t="n">
        <v>0</v>
      </c>
      <c r="F1978" t="n">
        <v>116</v>
      </c>
      <c r="G1978" t="n">
        <v>104</v>
      </c>
      <c r="H1978" t="n">
        <v>12</v>
      </c>
      <c r="I1978" t="n">
        <v>51</v>
      </c>
      <c r="J1978" t="n">
        <v>104</v>
      </c>
      <c r="K1978">
        <f>C1978-D1978-E1978</f>
        <v/>
      </c>
      <c r="L1978">
        <f>F1978-G1978-H1978</f>
        <v/>
      </c>
      <c r="M1978">
        <f>I1978+J1978</f>
        <v/>
      </c>
    </row>
    <row r="1979">
      <c r="A1979" t="n">
        <v>1977</v>
      </c>
      <c r="B1979" t="inlineStr">
        <is>
          <t>2030-12-02</t>
        </is>
      </c>
      <c r="C1979" t="n">
        <v>51</v>
      </c>
      <c r="D1979" t="n">
        <v>51</v>
      </c>
      <c r="E1979" t="n">
        <v>0</v>
      </c>
      <c r="F1979" t="n">
        <v>116</v>
      </c>
      <c r="G1979" t="n">
        <v>104</v>
      </c>
      <c r="H1979" t="n">
        <v>12</v>
      </c>
      <c r="I1979" t="n">
        <v>51</v>
      </c>
      <c r="J1979" t="n">
        <v>104</v>
      </c>
      <c r="K1979">
        <f>C1979-D1979-E1979</f>
        <v/>
      </c>
      <c r="L1979">
        <f>F1979-G1979-H1979</f>
        <v/>
      </c>
      <c r="M1979">
        <f>I1979+J1979</f>
        <v/>
      </c>
    </row>
    <row r="1980">
      <c r="A1980" t="n">
        <v>1978</v>
      </c>
      <c r="B1980" t="inlineStr">
        <is>
          <t>2030-12-03</t>
        </is>
      </c>
      <c r="C1980" t="n">
        <v>51</v>
      </c>
      <c r="D1980" t="n">
        <v>51</v>
      </c>
      <c r="E1980" t="n">
        <v>0</v>
      </c>
      <c r="F1980" t="n">
        <v>116</v>
      </c>
      <c r="G1980" t="n">
        <v>104</v>
      </c>
      <c r="H1980" t="n">
        <v>12</v>
      </c>
      <c r="I1980" t="n">
        <v>51</v>
      </c>
      <c r="J1980" t="n">
        <v>104</v>
      </c>
      <c r="K1980">
        <f>C1980-D1980-E1980</f>
        <v/>
      </c>
      <c r="L1980">
        <f>F1980-G1980-H1980</f>
        <v/>
      </c>
      <c r="M1980">
        <f>I1980+J1980</f>
        <v/>
      </c>
    </row>
    <row r="1981">
      <c r="A1981" t="n">
        <v>1979</v>
      </c>
      <c r="B1981" t="inlineStr">
        <is>
          <t>2030-12-04</t>
        </is>
      </c>
      <c r="C1981" t="n">
        <v>51</v>
      </c>
      <c r="D1981" t="n">
        <v>51</v>
      </c>
      <c r="E1981" t="n">
        <v>0</v>
      </c>
      <c r="F1981" t="n">
        <v>116</v>
      </c>
      <c r="G1981" t="n">
        <v>105</v>
      </c>
      <c r="H1981" t="n">
        <v>11</v>
      </c>
      <c r="I1981" t="n">
        <v>51</v>
      </c>
      <c r="J1981" t="n">
        <v>105</v>
      </c>
      <c r="K1981">
        <f>C1981-D1981-E1981</f>
        <v/>
      </c>
      <c r="L1981">
        <f>F1981-G1981-H1981</f>
        <v/>
      </c>
      <c r="M1981">
        <f>I1981+J1981</f>
        <v/>
      </c>
    </row>
    <row r="1982">
      <c r="A1982" t="n">
        <v>1980</v>
      </c>
      <c r="B1982" t="inlineStr">
        <is>
          <t>2030-12-05</t>
        </is>
      </c>
      <c r="C1982" t="n">
        <v>51</v>
      </c>
      <c r="D1982" t="n">
        <v>51</v>
      </c>
      <c r="E1982" t="n">
        <v>0</v>
      </c>
      <c r="F1982" t="n">
        <v>116</v>
      </c>
      <c r="G1982" t="n">
        <v>105</v>
      </c>
      <c r="H1982" t="n">
        <v>11</v>
      </c>
      <c r="I1982" t="n">
        <v>51</v>
      </c>
      <c r="J1982" t="n">
        <v>105</v>
      </c>
      <c r="K1982">
        <f>C1982-D1982-E1982</f>
        <v/>
      </c>
      <c r="L1982">
        <f>F1982-G1982-H1982</f>
        <v/>
      </c>
      <c r="M1982">
        <f>I1982+J1982</f>
        <v/>
      </c>
    </row>
    <row r="1983">
      <c r="A1983" t="n">
        <v>1981</v>
      </c>
      <c r="B1983" t="inlineStr">
        <is>
          <t>2030-12-06</t>
        </is>
      </c>
      <c r="C1983" t="n">
        <v>51</v>
      </c>
      <c r="D1983" t="n">
        <v>51</v>
      </c>
      <c r="E1983" t="n">
        <v>0</v>
      </c>
      <c r="F1983" t="n">
        <v>116</v>
      </c>
      <c r="G1983" t="n">
        <v>105</v>
      </c>
      <c r="H1983" t="n">
        <v>11</v>
      </c>
      <c r="I1983" t="n">
        <v>51</v>
      </c>
      <c r="J1983" t="n">
        <v>105</v>
      </c>
      <c r="K1983">
        <f>C1983-D1983-E1983</f>
        <v/>
      </c>
      <c r="L1983">
        <f>F1983-G1983-H1983</f>
        <v/>
      </c>
      <c r="M1983">
        <f>I1983+J1983</f>
        <v/>
      </c>
    </row>
    <row r="1984">
      <c r="A1984" t="n">
        <v>1982</v>
      </c>
      <c r="B1984" t="inlineStr">
        <is>
          <t>2030-12-07</t>
        </is>
      </c>
      <c r="C1984" t="n">
        <v>51</v>
      </c>
      <c r="D1984" t="n">
        <v>51</v>
      </c>
      <c r="E1984" t="n">
        <v>0</v>
      </c>
      <c r="F1984" t="n">
        <v>116</v>
      </c>
      <c r="G1984" t="n">
        <v>105</v>
      </c>
      <c r="H1984" t="n">
        <v>11</v>
      </c>
      <c r="I1984" t="n">
        <v>51</v>
      </c>
      <c r="J1984" t="n">
        <v>105</v>
      </c>
      <c r="K1984">
        <f>C1984-D1984-E1984</f>
        <v/>
      </c>
      <c r="L1984">
        <f>F1984-G1984-H1984</f>
        <v/>
      </c>
      <c r="M1984">
        <f>I1984+J1984</f>
        <v/>
      </c>
    </row>
    <row r="1985">
      <c r="A1985" t="n">
        <v>1983</v>
      </c>
      <c r="B1985" t="inlineStr">
        <is>
          <t>2030-12-08</t>
        </is>
      </c>
      <c r="C1985" t="n">
        <v>51</v>
      </c>
      <c r="D1985" t="n">
        <v>51</v>
      </c>
      <c r="E1985" t="n">
        <v>0</v>
      </c>
      <c r="F1985" t="n">
        <v>116</v>
      </c>
      <c r="G1985" t="n">
        <v>105</v>
      </c>
      <c r="H1985" t="n">
        <v>11</v>
      </c>
      <c r="I1985" t="n">
        <v>51</v>
      </c>
      <c r="J1985" t="n">
        <v>105</v>
      </c>
      <c r="K1985">
        <f>C1985-D1985-E1985</f>
        <v/>
      </c>
      <c r="L1985">
        <f>F1985-G1985-H1985</f>
        <v/>
      </c>
      <c r="M1985">
        <f>I1985+J1985</f>
        <v/>
      </c>
    </row>
    <row r="1986">
      <c r="A1986" t="n">
        <v>1984</v>
      </c>
      <c r="B1986" t="inlineStr">
        <is>
          <t>2030-12-09</t>
        </is>
      </c>
      <c r="C1986" t="n">
        <v>51</v>
      </c>
      <c r="D1986" t="n">
        <v>51</v>
      </c>
      <c r="E1986" t="n">
        <v>0</v>
      </c>
      <c r="F1986" t="n">
        <v>116</v>
      </c>
      <c r="G1986" t="n">
        <v>105</v>
      </c>
      <c r="H1986" t="n">
        <v>11</v>
      </c>
      <c r="I1986" t="n">
        <v>51</v>
      </c>
      <c r="J1986" t="n">
        <v>105</v>
      </c>
      <c r="K1986">
        <f>C1986-D1986-E1986</f>
        <v/>
      </c>
      <c r="L1986">
        <f>F1986-G1986-H1986</f>
        <v/>
      </c>
      <c r="M1986">
        <f>I1986+J1986</f>
        <v/>
      </c>
    </row>
    <row r="1987">
      <c r="A1987" t="n">
        <v>1985</v>
      </c>
      <c r="B1987" t="inlineStr">
        <is>
          <t>2030-12-10</t>
        </is>
      </c>
      <c r="C1987" t="n">
        <v>51</v>
      </c>
      <c r="D1987" t="n">
        <v>51</v>
      </c>
      <c r="E1987" t="n">
        <v>0</v>
      </c>
      <c r="F1987" t="n">
        <v>116</v>
      </c>
      <c r="G1987" t="n">
        <v>105</v>
      </c>
      <c r="H1987" t="n">
        <v>11</v>
      </c>
      <c r="I1987" t="n">
        <v>51</v>
      </c>
      <c r="J1987" t="n">
        <v>105</v>
      </c>
      <c r="K1987">
        <f>C1987-D1987-E1987</f>
        <v/>
      </c>
      <c r="L1987">
        <f>F1987-G1987-H1987</f>
        <v/>
      </c>
      <c r="M1987">
        <f>I1987+J1987</f>
        <v/>
      </c>
    </row>
    <row r="1988">
      <c r="A1988" t="n">
        <v>1986</v>
      </c>
      <c r="B1988" t="inlineStr">
        <is>
          <t>2030-12-11</t>
        </is>
      </c>
      <c r="C1988" t="n">
        <v>51</v>
      </c>
      <c r="D1988" t="n">
        <v>51</v>
      </c>
      <c r="E1988" t="n">
        <v>0</v>
      </c>
      <c r="F1988" t="n">
        <v>116</v>
      </c>
      <c r="G1988" t="n">
        <v>105</v>
      </c>
      <c r="H1988" t="n">
        <v>11</v>
      </c>
      <c r="I1988" t="n">
        <v>51</v>
      </c>
      <c r="J1988" t="n">
        <v>105</v>
      </c>
      <c r="K1988">
        <f>C1988-D1988-E1988</f>
        <v/>
      </c>
      <c r="L1988">
        <f>F1988-G1988-H1988</f>
        <v/>
      </c>
      <c r="M1988">
        <f>I1988+J1988</f>
        <v/>
      </c>
    </row>
    <row r="1989">
      <c r="A1989" t="n">
        <v>1987</v>
      </c>
      <c r="B1989" t="inlineStr">
        <is>
          <t>2030-12-12</t>
        </is>
      </c>
      <c r="C1989" t="n">
        <v>51</v>
      </c>
      <c r="D1989" t="n">
        <v>51</v>
      </c>
      <c r="E1989" t="n">
        <v>0</v>
      </c>
      <c r="F1989" t="n">
        <v>116</v>
      </c>
      <c r="G1989" t="n">
        <v>105</v>
      </c>
      <c r="H1989" t="n">
        <v>11</v>
      </c>
      <c r="I1989" t="n">
        <v>51</v>
      </c>
      <c r="J1989" t="n">
        <v>105</v>
      </c>
      <c r="K1989">
        <f>C1989-D1989-E1989</f>
        <v/>
      </c>
      <c r="L1989">
        <f>F1989-G1989-H1989</f>
        <v/>
      </c>
      <c r="M1989">
        <f>I1989+J1989</f>
        <v/>
      </c>
    </row>
    <row r="1990">
      <c r="A1990" t="n">
        <v>1988</v>
      </c>
      <c r="B1990" t="inlineStr">
        <is>
          <t>2030-12-13</t>
        </is>
      </c>
      <c r="C1990" t="n">
        <v>51</v>
      </c>
      <c r="D1990" t="n">
        <v>51</v>
      </c>
      <c r="E1990" t="n">
        <v>0</v>
      </c>
      <c r="F1990" t="n">
        <v>116</v>
      </c>
      <c r="G1990" t="n">
        <v>105</v>
      </c>
      <c r="H1990" t="n">
        <v>11</v>
      </c>
      <c r="I1990" t="n">
        <v>51</v>
      </c>
      <c r="J1990" t="n">
        <v>105</v>
      </c>
      <c r="K1990">
        <f>C1990-D1990-E1990</f>
        <v/>
      </c>
      <c r="L1990">
        <f>F1990-G1990-H1990</f>
        <v/>
      </c>
      <c r="M1990">
        <f>I1990+J1990</f>
        <v/>
      </c>
    </row>
    <row r="1991">
      <c r="A1991" t="n">
        <v>1989</v>
      </c>
      <c r="B1991" t="inlineStr">
        <is>
          <t>2030-12-14</t>
        </is>
      </c>
      <c r="C1991" t="n">
        <v>51</v>
      </c>
      <c r="D1991" t="n">
        <v>51</v>
      </c>
      <c r="E1991" t="n">
        <v>0</v>
      </c>
      <c r="F1991" t="n">
        <v>116</v>
      </c>
      <c r="G1991" t="n">
        <v>105</v>
      </c>
      <c r="H1991" t="n">
        <v>11</v>
      </c>
      <c r="I1991" t="n">
        <v>51</v>
      </c>
      <c r="J1991" t="n">
        <v>105</v>
      </c>
      <c r="K1991">
        <f>C1991-D1991-E1991</f>
        <v/>
      </c>
      <c r="L1991">
        <f>F1991-G1991-H1991</f>
        <v/>
      </c>
      <c r="M1991">
        <f>I1991+J1991</f>
        <v/>
      </c>
    </row>
    <row r="1992">
      <c r="A1992" t="n">
        <v>1990</v>
      </c>
      <c r="B1992" t="inlineStr">
        <is>
          <t>2030-12-15</t>
        </is>
      </c>
      <c r="C1992" t="n">
        <v>51</v>
      </c>
      <c r="D1992" t="n">
        <v>51</v>
      </c>
      <c r="E1992" t="n">
        <v>0</v>
      </c>
      <c r="F1992" t="n">
        <v>116</v>
      </c>
      <c r="G1992" t="n">
        <v>105</v>
      </c>
      <c r="H1992" t="n">
        <v>11</v>
      </c>
      <c r="I1992" t="n">
        <v>51</v>
      </c>
      <c r="J1992" t="n">
        <v>105</v>
      </c>
      <c r="K1992">
        <f>C1992-D1992-E1992</f>
        <v/>
      </c>
      <c r="L1992">
        <f>F1992-G1992-H1992</f>
        <v/>
      </c>
      <c r="M1992">
        <f>I1992+J1992</f>
        <v/>
      </c>
    </row>
    <row r="1993">
      <c r="A1993" t="n">
        <v>1991</v>
      </c>
      <c r="B1993" t="inlineStr">
        <is>
          <t>2030-12-16</t>
        </is>
      </c>
      <c r="C1993" t="n">
        <v>51</v>
      </c>
      <c r="D1993" t="n">
        <v>51</v>
      </c>
      <c r="E1993" t="n">
        <v>0</v>
      </c>
      <c r="F1993" t="n">
        <v>116</v>
      </c>
      <c r="G1993" t="n">
        <v>105</v>
      </c>
      <c r="H1993" t="n">
        <v>11</v>
      </c>
      <c r="I1993" t="n">
        <v>51</v>
      </c>
      <c r="J1993" t="n">
        <v>105</v>
      </c>
      <c r="K1993">
        <f>C1993-D1993-E1993</f>
        <v/>
      </c>
      <c r="L1993">
        <f>F1993-G1993-H1993</f>
        <v/>
      </c>
      <c r="M1993">
        <f>I1993+J1993</f>
        <v/>
      </c>
    </row>
    <row r="1994">
      <c r="A1994" t="n">
        <v>1992</v>
      </c>
      <c r="B1994" t="inlineStr">
        <is>
          <t>2030-12-17</t>
        </is>
      </c>
      <c r="C1994" t="n">
        <v>51</v>
      </c>
      <c r="D1994" t="n">
        <v>51</v>
      </c>
      <c r="E1994" t="n">
        <v>0</v>
      </c>
      <c r="F1994" t="n">
        <v>116</v>
      </c>
      <c r="G1994" t="n">
        <v>105</v>
      </c>
      <c r="H1994" t="n">
        <v>11</v>
      </c>
      <c r="I1994" t="n">
        <v>51</v>
      </c>
      <c r="J1994" t="n">
        <v>105</v>
      </c>
      <c r="K1994">
        <f>C1994-D1994-E1994</f>
        <v/>
      </c>
      <c r="L1994">
        <f>F1994-G1994-H1994</f>
        <v/>
      </c>
      <c r="M1994">
        <f>I1994+J1994</f>
        <v/>
      </c>
    </row>
    <row r="1995">
      <c r="A1995" t="n">
        <v>1993</v>
      </c>
      <c r="B1995" t="inlineStr">
        <is>
          <t>2030-12-18</t>
        </is>
      </c>
      <c r="C1995" t="n">
        <v>51</v>
      </c>
      <c r="D1995" t="n">
        <v>51</v>
      </c>
      <c r="E1995" t="n">
        <v>0</v>
      </c>
      <c r="F1995" t="n">
        <v>116</v>
      </c>
      <c r="G1995" t="n">
        <v>105</v>
      </c>
      <c r="H1995" t="n">
        <v>11</v>
      </c>
      <c r="I1995" t="n">
        <v>51</v>
      </c>
      <c r="J1995" t="n">
        <v>105</v>
      </c>
      <c r="K1995">
        <f>C1995-D1995-E1995</f>
        <v/>
      </c>
      <c r="L1995">
        <f>F1995-G1995-H1995</f>
        <v/>
      </c>
      <c r="M1995">
        <f>I1995+J1995</f>
        <v/>
      </c>
    </row>
    <row r="1996">
      <c r="A1996" t="n">
        <v>1994</v>
      </c>
      <c r="B1996" t="inlineStr">
        <is>
          <t>2030-12-19</t>
        </is>
      </c>
      <c r="C1996" t="n">
        <v>51</v>
      </c>
      <c r="D1996" t="n">
        <v>51</v>
      </c>
      <c r="E1996" t="n">
        <v>0</v>
      </c>
      <c r="F1996" t="n">
        <v>116</v>
      </c>
      <c r="G1996" t="n">
        <v>105</v>
      </c>
      <c r="H1996" t="n">
        <v>11</v>
      </c>
      <c r="I1996" t="n">
        <v>51</v>
      </c>
      <c r="J1996" t="n">
        <v>105</v>
      </c>
      <c r="K1996">
        <f>C1996-D1996-E1996</f>
        <v/>
      </c>
      <c r="L1996">
        <f>F1996-G1996-H1996</f>
        <v/>
      </c>
      <c r="M1996">
        <f>I1996+J1996</f>
        <v/>
      </c>
    </row>
    <row r="1997">
      <c r="A1997" t="n">
        <v>1995</v>
      </c>
      <c r="B1997" t="inlineStr">
        <is>
          <t>2030-12-20</t>
        </is>
      </c>
      <c r="C1997" t="n">
        <v>51</v>
      </c>
      <c r="D1997" t="n">
        <v>51</v>
      </c>
      <c r="E1997" t="n">
        <v>0</v>
      </c>
      <c r="F1997" t="n">
        <v>116</v>
      </c>
      <c r="G1997" t="n">
        <v>105</v>
      </c>
      <c r="H1997" t="n">
        <v>11</v>
      </c>
      <c r="I1997" t="n">
        <v>51</v>
      </c>
      <c r="J1997" t="n">
        <v>105</v>
      </c>
      <c r="K1997">
        <f>C1997-D1997-E1997</f>
        <v/>
      </c>
      <c r="L1997">
        <f>F1997-G1997-H1997</f>
        <v/>
      </c>
      <c r="M1997">
        <f>I1997+J1997</f>
        <v/>
      </c>
    </row>
    <row r="1998">
      <c r="A1998" t="n">
        <v>1996</v>
      </c>
      <c r="B1998" t="inlineStr">
        <is>
          <t>2030-12-21</t>
        </is>
      </c>
      <c r="C1998" t="n">
        <v>51</v>
      </c>
      <c r="D1998" t="n">
        <v>51</v>
      </c>
      <c r="E1998" t="n">
        <v>0</v>
      </c>
      <c r="F1998" t="n">
        <v>116</v>
      </c>
      <c r="G1998" t="n">
        <v>105</v>
      </c>
      <c r="H1998" t="n">
        <v>11</v>
      </c>
      <c r="I1998" t="n">
        <v>51</v>
      </c>
      <c r="J1998" t="n">
        <v>105</v>
      </c>
      <c r="K1998">
        <f>C1998-D1998-E1998</f>
        <v/>
      </c>
      <c r="L1998">
        <f>F1998-G1998-H1998</f>
        <v/>
      </c>
      <c r="M1998">
        <f>I1998+J1998</f>
        <v/>
      </c>
    </row>
    <row r="1999">
      <c r="A1999" t="n">
        <v>1997</v>
      </c>
      <c r="B1999" t="inlineStr">
        <is>
          <t>2030-12-22</t>
        </is>
      </c>
      <c r="C1999" t="n">
        <v>51</v>
      </c>
      <c r="D1999" t="n">
        <v>51</v>
      </c>
      <c r="E1999" t="n">
        <v>0</v>
      </c>
      <c r="F1999" t="n">
        <v>116</v>
      </c>
      <c r="G1999" t="n">
        <v>105</v>
      </c>
      <c r="H1999" t="n">
        <v>11</v>
      </c>
      <c r="I1999" t="n">
        <v>51</v>
      </c>
      <c r="J1999" t="n">
        <v>105</v>
      </c>
      <c r="K1999">
        <f>C1999-D1999-E1999</f>
        <v/>
      </c>
      <c r="L1999">
        <f>F1999-G1999-H1999</f>
        <v/>
      </c>
      <c r="M1999">
        <f>I1999+J1999</f>
        <v/>
      </c>
    </row>
    <row r="2000">
      <c r="A2000" t="n">
        <v>1998</v>
      </c>
      <c r="B2000" t="inlineStr">
        <is>
          <t>2030-12-23</t>
        </is>
      </c>
      <c r="C2000" t="n">
        <v>51</v>
      </c>
      <c r="D2000" t="n">
        <v>51</v>
      </c>
      <c r="E2000" t="n">
        <v>0</v>
      </c>
      <c r="F2000" t="n">
        <v>116</v>
      </c>
      <c r="G2000" t="n">
        <v>105</v>
      </c>
      <c r="H2000" t="n">
        <v>11</v>
      </c>
      <c r="I2000" t="n">
        <v>51</v>
      </c>
      <c r="J2000" t="n">
        <v>105</v>
      </c>
      <c r="K2000">
        <f>C2000-D2000-E2000</f>
        <v/>
      </c>
      <c r="L2000">
        <f>F2000-G2000-H2000</f>
        <v/>
      </c>
      <c r="M2000">
        <f>I2000+J2000</f>
        <v/>
      </c>
    </row>
    <row r="2001">
      <c r="A2001" t="n">
        <v>1999</v>
      </c>
      <c r="B2001" t="inlineStr">
        <is>
          <t>2030-12-24</t>
        </is>
      </c>
      <c r="C2001" t="n">
        <v>51</v>
      </c>
      <c r="D2001" t="n">
        <v>51</v>
      </c>
      <c r="E2001" t="n">
        <v>0</v>
      </c>
      <c r="F2001" t="n">
        <v>116</v>
      </c>
      <c r="G2001" t="n">
        <v>105</v>
      </c>
      <c r="H2001" t="n">
        <v>11</v>
      </c>
      <c r="I2001" t="n">
        <v>51</v>
      </c>
      <c r="J2001" t="n">
        <v>105</v>
      </c>
      <c r="K2001">
        <f>C2001-D2001-E2001</f>
        <v/>
      </c>
      <c r="L2001">
        <f>F2001-G2001-H2001</f>
        <v/>
      </c>
      <c r="M2001">
        <f>I2001+J2001</f>
        <v/>
      </c>
    </row>
    <row r="2002">
      <c r="A2002" t="n">
        <v>2000</v>
      </c>
      <c r="B2002" t="inlineStr">
        <is>
          <t>2030-12-25</t>
        </is>
      </c>
      <c r="C2002" t="n">
        <v>51</v>
      </c>
      <c r="D2002" t="n">
        <v>51</v>
      </c>
      <c r="E2002" t="n">
        <v>0</v>
      </c>
      <c r="F2002" t="n">
        <v>116</v>
      </c>
      <c r="G2002" t="n">
        <v>105</v>
      </c>
      <c r="H2002" t="n">
        <v>11</v>
      </c>
      <c r="I2002" t="n">
        <v>51</v>
      </c>
      <c r="J2002" t="n">
        <v>105</v>
      </c>
      <c r="K2002">
        <f>C2002-D2002-E2002</f>
        <v/>
      </c>
      <c r="L2002">
        <f>F2002-G2002-H2002</f>
        <v/>
      </c>
      <c r="M2002">
        <f>I2002+J2002</f>
        <v/>
      </c>
    </row>
    <row r="2003">
      <c r="A2003" t="n">
        <v>2001</v>
      </c>
      <c r="B2003" t="inlineStr">
        <is>
          <t>2030-12-26</t>
        </is>
      </c>
      <c r="C2003" t="n">
        <v>51</v>
      </c>
      <c r="D2003" t="n">
        <v>51</v>
      </c>
      <c r="E2003" t="n">
        <v>0</v>
      </c>
      <c r="F2003" t="n">
        <v>116</v>
      </c>
      <c r="G2003" t="n">
        <v>105</v>
      </c>
      <c r="H2003" t="n">
        <v>11</v>
      </c>
      <c r="I2003" t="n">
        <v>51</v>
      </c>
      <c r="J2003" t="n">
        <v>105</v>
      </c>
      <c r="K2003">
        <f>C2003-D2003-E2003</f>
        <v/>
      </c>
      <c r="L2003">
        <f>F2003-G2003-H2003</f>
        <v/>
      </c>
      <c r="M2003">
        <f>I2003+J2003</f>
        <v/>
      </c>
    </row>
    <row r="2004">
      <c r="A2004" t="n">
        <v>2002</v>
      </c>
      <c r="B2004" t="inlineStr">
        <is>
          <t>2030-12-27</t>
        </is>
      </c>
      <c r="C2004" t="n">
        <v>51</v>
      </c>
      <c r="D2004" t="n">
        <v>51</v>
      </c>
      <c r="E2004" t="n">
        <v>0</v>
      </c>
      <c r="F2004" t="n">
        <v>116</v>
      </c>
      <c r="G2004" t="n">
        <v>105</v>
      </c>
      <c r="H2004" t="n">
        <v>11</v>
      </c>
      <c r="I2004" t="n">
        <v>51</v>
      </c>
      <c r="J2004" t="n">
        <v>105</v>
      </c>
      <c r="K2004">
        <f>C2004-D2004-E2004</f>
        <v/>
      </c>
      <c r="L2004">
        <f>F2004-G2004-H2004</f>
        <v/>
      </c>
      <c r="M2004">
        <f>I2004+J2004</f>
        <v/>
      </c>
    </row>
    <row r="2005">
      <c r="A2005" t="n">
        <v>2003</v>
      </c>
      <c r="B2005" t="inlineStr">
        <is>
          <t>2030-12-28</t>
        </is>
      </c>
      <c r="C2005" t="n">
        <v>51</v>
      </c>
      <c r="D2005" t="n">
        <v>51</v>
      </c>
      <c r="E2005" t="n">
        <v>0</v>
      </c>
      <c r="F2005" t="n">
        <v>116</v>
      </c>
      <c r="G2005" t="n">
        <v>105</v>
      </c>
      <c r="H2005" t="n">
        <v>11</v>
      </c>
      <c r="I2005" t="n">
        <v>51</v>
      </c>
      <c r="J2005" t="n">
        <v>105</v>
      </c>
      <c r="K2005">
        <f>C2005-D2005-E2005</f>
        <v/>
      </c>
      <c r="L2005">
        <f>F2005-G2005-H2005</f>
        <v/>
      </c>
      <c r="M2005">
        <f>I2005+J2005</f>
        <v/>
      </c>
    </row>
    <row r="2006">
      <c r="A2006" t="n">
        <v>2004</v>
      </c>
      <c r="B2006" t="inlineStr">
        <is>
          <t>2030-12-29</t>
        </is>
      </c>
      <c r="C2006" t="n">
        <v>51</v>
      </c>
      <c r="D2006" t="n">
        <v>51</v>
      </c>
      <c r="E2006" t="n">
        <v>0</v>
      </c>
      <c r="F2006" t="n">
        <v>116</v>
      </c>
      <c r="G2006" t="n">
        <v>105</v>
      </c>
      <c r="H2006" t="n">
        <v>11</v>
      </c>
      <c r="I2006" t="n">
        <v>51</v>
      </c>
      <c r="J2006" t="n">
        <v>105</v>
      </c>
      <c r="K2006">
        <f>C2006-D2006-E2006</f>
        <v/>
      </c>
      <c r="L2006">
        <f>F2006-G2006-H2006</f>
        <v/>
      </c>
      <c r="M2006">
        <f>I2006+J2006</f>
        <v/>
      </c>
    </row>
    <row r="2007">
      <c r="A2007" t="n">
        <v>2005</v>
      </c>
      <c r="B2007" t="inlineStr">
        <is>
          <t>2030-12-30</t>
        </is>
      </c>
      <c r="C2007" t="n">
        <v>51</v>
      </c>
      <c r="D2007" t="n">
        <v>51</v>
      </c>
      <c r="E2007" t="n">
        <v>0</v>
      </c>
      <c r="F2007" t="n">
        <v>116</v>
      </c>
      <c r="G2007" t="n">
        <v>105</v>
      </c>
      <c r="H2007" t="n">
        <v>11</v>
      </c>
      <c r="I2007" t="n">
        <v>51</v>
      </c>
      <c r="J2007" t="n">
        <v>105</v>
      </c>
      <c r="K2007">
        <f>C2007-D2007-E2007</f>
        <v/>
      </c>
      <c r="L2007">
        <f>F2007-G2007-H2007</f>
        <v/>
      </c>
      <c r="M2007">
        <f>I2007+J2007</f>
        <v/>
      </c>
    </row>
    <row r="2008">
      <c r="A2008" t="n">
        <v>2006</v>
      </c>
      <c r="B2008" t="inlineStr">
        <is>
          <t>2030-12-31</t>
        </is>
      </c>
      <c r="C2008" t="n">
        <v>38</v>
      </c>
      <c r="D2008" t="n">
        <v>38</v>
      </c>
      <c r="E2008" t="n">
        <v>0</v>
      </c>
      <c r="F2008" t="n">
        <v>97</v>
      </c>
      <c r="G2008" t="n">
        <v>97</v>
      </c>
      <c r="H2008" t="n">
        <v>0</v>
      </c>
      <c r="I2008" t="n">
        <v>38</v>
      </c>
      <c r="J2008" t="n">
        <v>97</v>
      </c>
      <c r="K2008">
        <f>C2008-D2008-E2008</f>
        <v/>
      </c>
      <c r="L2008">
        <f>F2008-G2008-H2008</f>
        <v/>
      </c>
      <c r="M2008">
        <f>I2008+J2008</f>
        <v/>
      </c>
    </row>
    <row r="2009">
      <c r="A2009" t="n">
        <v>2007</v>
      </c>
      <c r="B2009" t="inlineStr">
        <is>
          <t>2031-01-01</t>
        </is>
      </c>
      <c r="C2009" t="n">
        <v>38</v>
      </c>
      <c r="D2009" t="n">
        <v>38</v>
      </c>
      <c r="E2009" t="n">
        <v>0</v>
      </c>
      <c r="F2009" t="n">
        <v>97</v>
      </c>
      <c r="G2009" t="n">
        <v>97</v>
      </c>
      <c r="H2009" t="n">
        <v>0</v>
      </c>
      <c r="I2009" t="n">
        <v>38</v>
      </c>
      <c r="J2009" t="n">
        <v>97</v>
      </c>
      <c r="K2009">
        <f>C2009-D2009-E2009</f>
        <v/>
      </c>
      <c r="L2009">
        <f>F2009-G2009-H2009</f>
        <v/>
      </c>
      <c r="M2009">
        <f>I2009+J2009</f>
        <v/>
      </c>
    </row>
    <row r="2010">
      <c r="A2010" t="n">
        <v>2008</v>
      </c>
      <c r="B2010" t="inlineStr">
        <is>
          <t>2031-01-02</t>
        </is>
      </c>
      <c r="C2010" t="n">
        <v>38</v>
      </c>
      <c r="D2010" t="n">
        <v>38</v>
      </c>
      <c r="E2010" t="n">
        <v>0</v>
      </c>
      <c r="F2010" t="n">
        <v>97</v>
      </c>
      <c r="G2010" t="n">
        <v>97</v>
      </c>
      <c r="H2010" t="n">
        <v>0</v>
      </c>
      <c r="I2010" t="n">
        <v>38</v>
      </c>
      <c r="J2010" t="n">
        <v>97</v>
      </c>
      <c r="K2010">
        <f>C2010-D2010-E2010</f>
        <v/>
      </c>
      <c r="L2010">
        <f>F2010-G2010-H2010</f>
        <v/>
      </c>
      <c r="M2010">
        <f>I2010+J2010</f>
        <v/>
      </c>
    </row>
    <row r="2011">
      <c r="A2011" t="n">
        <v>2009</v>
      </c>
      <c r="B2011" t="inlineStr">
        <is>
          <t>2031-01-03</t>
        </is>
      </c>
      <c r="C2011" t="n">
        <v>38</v>
      </c>
      <c r="D2011" t="n">
        <v>38</v>
      </c>
      <c r="E2011" t="n">
        <v>0</v>
      </c>
      <c r="F2011" t="n">
        <v>97</v>
      </c>
      <c r="G2011" t="n">
        <v>97</v>
      </c>
      <c r="H2011" t="n">
        <v>0</v>
      </c>
      <c r="I2011" t="n">
        <v>38</v>
      </c>
      <c r="J2011" t="n">
        <v>97</v>
      </c>
      <c r="K2011">
        <f>C2011-D2011-E2011</f>
        <v/>
      </c>
      <c r="L2011">
        <f>F2011-G2011-H2011</f>
        <v/>
      </c>
      <c r="M2011">
        <f>I2011+J2011</f>
        <v/>
      </c>
    </row>
    <row r="2012">
      <c r="A2012" t="n">
        <v>2010</v>
      </c>
      <c r="B2012" t="inlineStr">
        <is>
          <t>2031-01-04</t>
        </is>
      </c>
      <c r="C2012" t="n">
        <v>38</v>
      </c>
      <c r="D2012" t="n">
        <v>38</v>
      </c>
      <c r="E2012" t="n">
        <v>0</v>
      </c>
      <c r="F2012" t="n">
        <v>97</v>
      </c>
      <c r="G2012" t="n">
        <v>97</v>
      </c>
      <c r="H2012" t="n">
        <v>0</v>
      </c>
      <c r="I2012" t="n">
        <v>38</v>
      </c>
      <c r="J2012" t="n">
        <v>97</v>
      </c>
      <c r="K2012">
        <f>C2012-D2012-E2012</f>
        <v/>
      </c>
      <c r="L2012">
        <f>F2012-G2012-H2012</f>
        <v/>
      </c>
      <c r="M2012">
        <f>I2012+J2012</f>
        <v/>
      </c>
    </row>
    <row r="2013">
      <c r="A2013" t="n">
        <v>2011</v>
      </c>
      <c r="B2013" t="inlineStr">
        <is>
          <t>2031-01-05</t>
        </is>
      </c>
      <c r="C2013" t="n">
        <v>38</v>
      </c>
      <c r="D2013" t="n">
        <v>38</v>
      </c>
      <c r="E2013" t="n">
        <v>0</v>
      </c>
      <c r="F2013" t="n">
        <v>97</v>
      </c>
      <c r="G2013" t="n">
        <v>97</v>
      </c>
      <c r="H2013" t="n">
        <v>0</v>
      </c>
      <c r="I2013" t="n">
        <v>38</v>
      </c>
      <c r="J2013" t="n">
        <v>97</v>
      </c>
      <c r="K2013">
        <f>C2013-D2013-E2013</f>
        <v/>
      </c>
      <c r="L2013">
        <f>F2013-G2013-H2013</f>
        <v/>
      </c>
      <c r="M2013">
        <f>I2013+J2013</f>
        <v/>
      </c>
    </row>
    <row r="2014">
      <c r="A2014" t="n">
        <v>2012</v>
      </c>
      <c r="B2014" t="inlineStr">
        <is>
          <t>2031-01-06</t>
        </is>
      </c>
      <c r="C2014" t="n">
        <v>38</v>
      </c>
      <c r="D2014" t="n">
        <v>38</v>
      </c>
      <c r="E2014" t="n">
        <v>0</v>
      </c>
      <c r="F2014" t="n">
        <v>97</v>
      </c>
      <c r="G2014" t="n">
        <v>97</v>
      </c>
      <c r="H2014" t="n">
        <v>0</v>
      </c>
      <c r="I2014" t="n">
        <v>38</v>
      </c>
      <c r="J2014" t="n">
        <v>97</v>
      </c>
      <c r="K2014">
        <f>C2014-D2014-E2014</f>
        <v/>
      </c>
      <c r="L2014">
        <f>F2014-G2014-H2014</f>
        <v/>
      </c>
      <c r="M2014">
        <f>I2014+J2014</f>
        <v/>
      </c>
    </row>
    <row r="2015">
      <c r="A2015" t="n">
        <v>2013</v>
      </c>
      <c r="B2015" t="inlineStr">
        <is>
          <t>2031-01-07</t>
        </is>
      </c>
      <c r="C2015" t="n">
        <v>38</v>
      </c>
      <c r="D2015" t="n">
        <v>38</v>
      </c>
      <c r="E2015" t="n">
        <v>0</v>
      </c>
      <c r="F2015" t="n">
        <v>97</v>
      </c>
      <c r="G2015" t="n">
        <v>97</v>
      </c>
      <c r="H2015" t="n">
        <v>0</v>
      </c>
      <c r="I2015" t="n">
        <v>38</v>
      </c>
      <c r="J2015" t="n">
        <v>97</v>
      </c>
      <c r="K2015">
        <f>C2015-D2015-E2015</f>
        <v/>
      </c>
      <c r="L2015">
        <f>F2015-G2015-H2015</f>
        <v/>
      </c>
      <c r="M2015">
        <f>I2015+J2015</f>
        <v/>
      </c>
    </row>
    <row r="2016">
      <c r="A2016" t="n">
        <v>2014</v>
      </c>
      <c r="B2016" t="inlineStr">
        <is>
          <t>2031-01-08</t>
        </is>
      </c>
      <c r="C2016" t="n">
        <v>38</v>
      </c>
      <c r="D2016" t="n">
        <v>38</v>
      </c>
      <c r="E2016" t="n">
        <v>0</v>
      </c>
      <c r="F2016" t="n">
        <v>97</v>
      </c>
      <c r="G2016" t="n">
        <v>97</v>
      </c>
      <c r="H2016" t="n">
        <v>0</v>
      </c>
      <c r="I2016" t="n">
        <v>38</v>
      </c>
      <c r="J2016" t="n">
        <v>97</v>
      </c>
      <c r="K2016">
        <f>C2016-D2016-E2016</f>
        <v/>
      </c>
      <c r="L2016">
        <f>F2016-G2016-H2016</f>
        <v/>
      </c>
      <c r="M2016">
        <f>I2016+J2016</f>
        <v/>
      </c>
    </row>
    <row r="2017">
      <c r="A2017" t="n">
        <v>2015</v>
      </c>
      <c r="B2017" t="inlineStr">
        <is>
          <t>2031-01-09</t>
        </is>
      </c>
      <c r="C2017" t="n">
        <v>38</v>
      </c>
      <c r="D2017" t="n">
        <v>38</v>
      </c>
      <c r="E2017" t="n">
        <v>0</v>
      </c>
      <c r="F2017" t="n">
        <v>97</v>
      </c>
      <c r="G2017" t="n">
        <v>97</v>
      </c>
      <c r="H2017" t="n">
        <v>0</v>
      </c>
      <c r="I2017" t="n">
        <v>38</v>
      </c>
      <c r="J2017" t="n">
        <v>97</v>
      </c>
      <c r="K2017">
        <f>C2017-D2017-E2017</f>
        <v/>
      </c>
      <c r="L2017">
        <f>F2017-G2017-H2017</f>
        <v/>
      </c>
      <c r="M2017">
        <f>I2017+J2017</f>
        <v/>
      </c>
    </row>
    <row r="2018">
      <c r="A2018" t="n">
        <v>2016</v>
      </c>
      <c r="B2018" t="inlineStr">
        <is>
          <t>2031-01-10</t>
        </is>
      </c>
      <c r="C2018" t="n">
        <v>38</v>
      </c>
      <c r="D2018" t="n">
        <v>38</v>
      </c>
      <c r="E2018" t="n">
        <v>0</v>
      </c>
      <c r="F2018" t="n">
        <v>97</v>
      </c>
      <c r="G2018" t="n">
        <v>97</v>
      </c>
      <c r="H2018" t="n">
        <v>0</v>
      </c>
      <c r="I2018" t="n">
        <v>38</v>
      </c>
      <c r="J2018" t="n">
        <v>97</v>
      </c>
      <c r="K2018">
        <f>C2018-D2018-E2018</f>
        <v/>
      </c>
      <c r="L2018">
        <f>F2018-G2018-H2018</f>
        <v/>
      </c>
      <c r="M2018">
        <f>I2018+J2018</f>
        <v/>
      </c>
    </row>
    <row r="2019">
      <c r="A2019" t="n">
        <v>2017</v>
      </c>
      <c r="B2019" t="inlineStr">
        <is>
          <t>2031-01-11</t>
        </is>
      </c>
      <c r="C2019" t="n">
        <v>38</v>
      </c>
      <c r="D2019" t="n">
        <v>38</v>
      </c>
      <c r="E2019" t="n">
        <v>0</v>
      </c>
      <c r="F2019" t="n">
        <v>97</v>
      </c>
      <c r="G2019" t="n">
        <v>97</v>
      </c>
      <c r="H2019" t="n">
        <v>0</v>
      </c>
      <c r="I2019" t="n">
        <v>38</v>
      </c>
      <c r="J2019" t="n">
        <v>97</v>
      </c>
      <c r="K2019">
        <f>C2019-D2019-E2019</f>
        <v/>
      </c>
      <c r="L2019">
        <f>F2019-G2019-H2019</f>
        <v/>
      </c>
      <c r="M2019">
        <f>I2019+J2019</f>
        <v/>
      </c>
    </row>
    <row r="2020">
      <c r="A2020" t="n">
        <v>2018</v>
      </c>
      <c r="B2020" t="inlineStr">
        <is>
          <t>2031-01-12</t>
        </is>
      </c>
      <c r="C2020" t="n">
        <v>38</v>
      </c>
      <c r="D2020" t="n">
        <v>38</v>
      </c>
      <c r="E2020" t="n">
        <v>0</v>
      </c>
      <c r="F2020" t="n">
        <v>97</v>
      </c>
      <c r="G2020" t="n">
        <v>97</v>
      </c>
      <c r="H2020" t="n">
        <v>0</v>
      </c>
      <c r="I2020" t="n">
        <v>38</v>
      </c>
      <c r="J2020" t="n">
        <v>97</v>
      </c>
      <c r="K2020">
        <f>C2020-D2020-E2020</f>
        <v/>
      </c>
      <c r="L2020">
        <f>F2020-G2020-H2020</f>
        <v/>
      </c>
      <c r="M2020">
        <f>I2020+J2020</f>
        <v/>
      </c>
    </row>
    <row r="2021">
      <c r="A2021" t="n">
        <v>2019</v>
      </c>
      <c r="B2021" t="inlineStr">
        <is>
          <t>2031-01-13</t>
        </is>
      </c>
      <c r="C2021" t="n">
        <v>38</v>
      </c>
      <c r="D2021" t="n">
        <v>38</v>
      </c>
      <c r="E2021" t="n">
        <v>0</v>
      </c>
      <c r="F2021" t="n">
        <v>97</v>
      </c>
      <c r="G2021" t="n">
        <v>97</v>
      </c>
      <c r="H2021" t="n">
        <v>0</v>
      </c>
      <c r="I2021" t="n">
        <v>38</v>
      </c>
      <c r="J2021" t="n">
        <v>97</v>
      </c>
      <c r="K2021">
        <f>C2021-D2021-E2021</f>
        <v/>
      </c>
      <c r="L2021">
        <f>F2021-G2021-H2021</f>
        <v/>
      </c>
      <c r="M2021">
        <f>I2021+J2021</f>
        <v/>
      </c>
    </row>
    <row r="2022">
      <c r="A2022" t="n">
        <v>2020</v>
      </c>
      <c r="B2022" t="inlineStr">
        <is>
          <t>2031-01-14</t>
        </is>
      </c>
      <c r="C2022" t="n">
        <v>38</v>
      </c>
      <c r="D2022" t="n">
        <v>38</v>
      </c>
      <c r="E2022" t="n">
        <v>0</v>
      </c>
      <c r="F2022" t="n">
        <v>97</v>
      </c>
      <c r="G2022" t="n">
        <v>97</v>
      </c>
      <c r="H2022" t="n">
        <v>0</v>
      </c>
      <c r="I2022" t="n">
        <v>38</v>
      </c>
      <c r="J2022" t="n">
        <v>97</v>
      </c>
      <c r="K2022">
        <f>C2022-D2022-E2022</f>
        <v/>
      </c>
      <c r="L2022">
        <f>F2022-G2022-H2022</f>
        <v/>
      </c>
      <c r="M2022">
        <f>I2022+J2022</f>
        <v/>
      </c>
    </row>
    <row r="2023">
      <c r="A2023" t="n">
        <v>2021</v>
      </c>
      <c r="B2023" t="inlineStr">
        <is>
          <t>2031-01-15</t>
        </is>
      </c>
      <c r="C2023" t="n">
        <v>38</v>
      </c>
      <c r="D2023" t="n">
        <v>38</v>
      </c>
      <c r="E2023" t="n">
        <v>0</v>
      </c>
      <c r="F2023" t="n">
        <v>97</v>
      </c>
      <c r="G2023" t="n">
        <v>97</v>
      </c>
      <c r="H2023" t="n">
        <v>0</v>
      </c>
      <c r="I2023" t="n">
        <v>38</v>
      </c>
      <c r="J2023" t="n">
        <v>97</v>
      </c>
      <c r="K2023">
        <f>C2023-D2023-E2023</f>
        <v/>
      </c>
      <c r="L2023">
        <f>F2023-G2023-H2023</f>
        <v/>
      </c>
      <c r="M2023">
        <f>I2023+J2023</f>
        <v/>
      </c>
    </row>
    <row r="2024">
      <c r="A2024" t="n">
        <v>2022</v>
      </c>
      <c r="B2024" t="inlineStr">
        <is>
          <t>2031-01-16</t>
        </is>
      </c>
      <c r="C2024" t="n">
        <v>38</v>
      </c>
      <c r="D2024" t="n">
        <v>38</v>
      </c>
      <c r="E2024" t="n">
        <v>0</v>
      </c>
      <c r="F2024" t="n">
        <v>97</v>
      </c>
      <c r="G2024" t="n">
        <v>97</v>
      </c>
      <c r="H2024" t="n">
        <v>0</v>
      </c>
      <c r="I2024" t="n">
        <v>38</v>
      </c>
      <c r="J2024" t="n">
        <v>97</v>
      </c>
      <c r="K2024">
        <f>C2024-D2024-E2024</f>
        <v/>
      </c>
      <c r="L2024">
        <f>F2024-G2024-H2024</f>
        <v/>
      </c>
      <c r="M2024">
        <f>I2024+J2024</f>
        <v/>
      </c>
    </row>
    <row r="2025">
      <c r="A2025" t="n">
        <v>2023</v>
      </c>
      <c r="B2025" t="inlineStr">
        <is>
          <t>2031-01-17</t>
        </is>
      </c>
      <c r="C2025" t="n">
        <v>38</v>
      </c>
      <c r="D2025" t="n">
        <v>38</v>
      </c>
      <c r="E2025" t="n">
        <v>0</v>
      </c>
      <c r="F2025" t="n">
        <v>97</v>
      </c>
      <c r="G2025" t="n">
        <v>97</v>
      </c>
      <c r="H2025" t="n">
        <v>0</v>
      </c>
      <c r="I2025" t="n">
        <v>38</v>
      </c>
      <c r="J2025" t="n">
        <v>97</v>
      </c>
      <c r="K2025">
        <f>C2025-D2025-E2025</f>
        <v/>
      </c>
      <c r="L2025">
        <f>F2025-G2025-H2025</f>
        <v/>
      </c>
      <c r="M2025">
        <f>I2025+J2025</f>
        <v/>
      </c>
    </row>
    <row r="2026">
      <c r="A2026" t="n">
        <v>2024</v>
      </c>
      <c r="B2026" t="inlineStr">
        <is>
          <t>2031-01-18</t>
        </is>
      </c>
      <c r="C2026" t="n">
        <v>38</v>
      </c>
      <c r="D2026" t="n">
        <v>38</v>
      </c>
      <c r="E2026" t="n">
        <v>0</v>
      </c>
      <c r="F2026" t="n">
        <v>97</v>
      </c>
      <c r="G2026" t="n">
        <v>97</v>
      </c>
      <c r="H2026" t="n">
        <v>0</v>
      </c>
      <c r="I2026" t="n">
        <v>38</v>
      </c>
      <c r="J2026" t="n">
        <v>97</v>
      </c>
      <c r="K2026">
        <f>C2026-D2026-E2026</f>
        <v/>
      </c>
      <c r="L2026">
        <f>F2026-G2026-H2026</f>
        <v/>
      </c>
      <c r="M2026">
        <f>I2026+J2026</f>
        <v/>
      </c>
    </row>
    <row r="2027">
      <c r="A2027" t="n">
        <v>2025</v>
      </c>
      <c r="B2027" t="inlineStr">
        <is>
          <t>2031-01-19</t>
        </is>
      </c>
      <c r="C2027" t="n">
        <v>38</v>
      </c>
      <c r="D2027" t="n">
        <v>38</v>
      </c>
      <c r="E2027" t="n">
        <v>0</v>
      </c>
      <c r="F2027" t="n">
        <v>97</v>
      </c>
      <c r="G2027" t="n">
        <v>97</v>
      </c>
      <c r="H2027" t="n">
        <v>0</v>
      </c>
      <c r="I2027" t="n">
        <v>38</v>
      </c>
      <c r="J2027" t="n">
        <v>97</v>
      </c>
      <c r="K2027">
        <f>C2027-D2027-E2027</f>
        <v/>
      </c>
      <c r="L2027">
        <f>F2027-G2027-H2027</f>
        <v/>
      </c>
      <c r="M2027">
        <f>I2027+J2027</f>
        <v/>
      </c>
    </row>
    <row r="2028">
      <c r="A2028" t="n">
        <v>2026</v>
      </c>
      <c r="B2028" t="inlineStr">
        <is>
          <t>2031-01-20</t>
        </is>
      </c>
      <c r="C2028" t="n">
        <v>38</v>
      </c>
      <c r="D2028" t="n">
        <v>38</v>
      </c>
      <c r="E2028" t="n">
        <v>0</v>
      </c>
      <c r="F2028" t="n">
        <v>97</v>
      </c>
      <c r="G2028" t="n">
        <v>97</v>
      </c>
      <c r="H2028" t="n">
        <v>0</v>
      </c>
      <c r="I2028" t="n">
        <v>38</v>
      </c>
      <c r="J2028" t="n">
        <v>97</v>
      </c>
      <c r="K2028">
        <f>C2028-D2028-E2028</f>
        <v/>
      </c>
      <c r="L2028">
        <f>F2028-G2028-H2028</f>
        <v/>
      </c>
      <c r="M2028">
        <f>I2028+J2028</f>
        <v/>
      </c>
    </row>
    <row r="2029">
      <c r="A2029" t="n">
        <v>2027</v>
      </c>
      <c r="B2029" t="inlineStr">
        <is>
          <t>2031-01-21</t>
        </is>
      </c>
      <c r="C2029" t="n">
        <v>38</v>
      </c>
      <c r="D2029" t="n">
        <v>38</v>
      </c>
      <c r="E2029" t="n">
        <v>0</v>
      </c>
      <c r="F2029" t="n">
        <v>97</v>
      </c>
      <c r="G2029" t="n">
        <v>97</v>
      </c>
      <c r="H2029" t="n">
        <v>0</v>
      </c>
      <c r="I2029" t="n">
        <v>38</v>
      </c>
      <c r="J2029" t="n">
        <v>97</v>
      </c>
      <c r="K2029">
        <f>C2029-D2029-E2029</f>
        <v/>
      </c>
      <c r="L2029">
        <f>F2029-G2029-H2029</f>
        <v/>
      </c>
      <c r="M2029">
        <f>I2029+J2029</f>
        <v/>
      </c>
    </row>
    <row r="2030">
      <c r="A2030" t="n">
        <v>2028</v>
      </c>
      <c r="B2030" t="inlineStr">
        <is>
          <t>2031-01-22</t>
        </is>
      </c>
      <c r="C2030" t="n">
        <v>38</v>
      </c>
      <c r="D2030" t="n">
        <v>38</v>
      </c>
      <c r="E2030" t="n">
        <v>0</v>
      </c>
      <c r="F2030" t="n">
        <v>97</v>
      </c>
      <c r="G2030" t="n">
        <v>97</v>
      </c>
      <c r="H2030" t="n">
        <v>0</v>
      </c>
      <c r="I2030" t="n">
        <v>38</v>
      </c>
      <c r="J2030" t="n">
        <v>97</v>
      </c>
      <c r="K2030">
        <f>C2030-D2030-E2030</f>
        <v/>
      </c>
      <c r="L2030">
        <f>F2030-G2030-H2030</f>
        <v/>
      </c>
      <c r="M2030">
        <f>I2030+J2030</f>
        <v/>
      </c>
    </row>
    <row r="2031">
      <c r="A2031" t="n">
        <v>2029</v>
      </c>
      <c r="B2031" t="inlineStr">
        <is>
          <t>2031-01-23</t>
        </is>
      </c>
      <c r="C2031" t="n">
        <v>38</v>
      </c>
      <c r="D2031" t="n">
        <v>38</v>
      </c>
      <c r="E2031" t="n">
        <v>0</v>
      </c>
      <c r="F2031" t="n">
        <v>97</v>
      </c>
      <c r="G2031" t="n">
        <v>97</v>
      </c>
      <c r="H2031" t="n">
        <v>0</v>
      </c>
      <c r="I2031" t="n">
        <v>38</v>
      </c>
      <c r="J2031" t="n">
        <v>97</v>
      </c>
      <c r="K2031">
        <f>C2031-D2031-E2031</f>
        <v/>
      </c>
      <c r="L2031">
        <f>F2031-G2031-H2031</f>
        <v/>
      </c>
      <c r="M2031">
        <f>I2031+J2031</f>
        <v/>
      </c>
    </row>
    <row r="2032">
      <c r="A2032" t="n">
        <v>2030</v>
      </c>
      <c r="B2032" t="inlineStr">
        <is>
          <t>2031-01-24</t>
        </is>
      </c>
      <c r="C2032" t="n">
        <v>38</v>
      </c>
      <c r="D2032" t="n">
        <v>38</v>
      </c>
      <c r="E2032" t="n">
        <v>0</v>
      </c>
      <c r="F2032" t="n">
        <v>97</v>
      </c>
      <c r="G2032" t="n">
        <v>97</v>
      </c>
      <c r="H2032" t="n">
        <v>0</v>
      </c>
      <c r="I2032" t="n">
        <v>38</v>
      </c>
      <c r="J2032" t="n">
        <v>97</v>
      </c>
      <c r="K2032">
        <f>C2032-D2032-E2032</f>
        <v/>
      </c>
      <c r="L2032">
        <f>F2032-G2032-H2032</f>
        <v/>
      </c>
      <c r="M2032">
        <f>I2032+J2032</f>
        <v/>
      </c>
    </row>
    <row r="2033">
      <c r="A2033" t="n">
        <v>2031</v>
      </c>
      <c r="B2033" t="inlineStr">
        <is>
          <t>2031-01-25</t>
        </is>
      </c>
      <c r="C2033" t="n">
        <v>38</v>
      </c>
      <c r="D2033" t="n">
        <v>38</v>
      </c>
      <c r="E2033" t="n">
        <v>0</v>
      </c>
      <c r="F2033" t="n">
        <v>97</v>
      </c>
      <c r="G2033" t="n">
        <v>97</v>
      </c>
      <c r="H2033" t="n">
        <v>0</v>
      </c>
      <c r="I2033" t="n">
        <v>38</v>
      </c>
      <c r="J2033" t="n">
        <v>97</v>
      </c>
      <c r="K2033">
        <f>C2033-D2033-E2033</f>
        <v/>
      </c>
      <c r="L2033">
        <f>F2033-G2033-H2033</f>
        <v/>
      </c>
      <c r="M2033">
        <f>I2033+J2033</f>
        <v/>
      </c>
    </row>
    <row r="2034">
      <c r="A2034" t="n">
        <v>2032</v>
      </c>
      <c r="B2034" t="inlineStr">
        <is>
          <t>2031-01-26</t>
        </is>
      </c>
      <c r="C2034" t="n">
        <v>38</v>
      </c>
      <c r="D2034" t="n">
        <v>38</v>
      </c>
      <c r="E2034" t="n">
        <v>0</v>
      </c>
      <c r="F2034" t="n">
        <v>97</v>
      </c>
      <c r="G2034" t="n">
        <v>97</v>
      </c>
      <c r="H2034" t="n">
        <v>0</v>
      </c>
      <c r="I2034" t="n">
        <v>38</v>
      </c>
      <c r="J2034" t="n">
        <v>97</v>
      </c>
      <c r="K2034">
        <f>C2034-D2034-E2034</f>
        <v/>
      </c>
      <c r="L2034">
        <f>F2034-G2034-H2034</f>
        <v/>
      </c>
      <c r="M2034">
        <f>I2034+J2034</f>
        <v/>
      </c>
    </row>
    <row r="2035">
      <c r="A2035" t="n">
        <v>2033</v>
      </c>
      <c r="B2035" t="inlineStr">
        <is>
          <t>2031-01-27</t>
        </is>
      </c>
      <c r="C2035" t="n">
        <v>38</v>
      </c>
      <c r="D2035" t="n">
        <v>38</v>
      </c>
      <c r="E2035" t="n">
        <v>0</v>
      </c>
      <c r="F2035" t="n">
        <v>97</v>
      </c>
      <c r="G2035" t="n">
        <v>97</v>
      </c>
      <c r="H2035" t="n">
        <v>0</v>
      </c>
      <c r="I2035" t="n">
        <v>38</v>
      </c>
      <c r="J2035" t="n">
        <v>97</v>
      </c>
      <c r="K2035">
        <f>C2035-D2035-E2035</f>
        <v/>
      </c>
      <c r="L2035">
        <f>F2035-G2035-H2035</f>
        <v/>
      </c>
      <c r="M2035">
        <f>I2035+J2035</f>
        <v/>
      </c>
    </row>
    <row r="2036">
      <c r="A2036" t="n">
        <v>2034</v>
      </c>
      <c r="B2036" t="inlineStr">
        <is>
          <t>2031-01-28</t>
        </is>
      </c>
      <c r="C2036" t="n">
        <v>38</v>
      </c>
      <c r="D2036" t="n">
        <v>38</v>
      </c>
      <c r="E2036" t="n">
        <v>0</v>
      </c>
      <c r="F2036" t="n">
        <v>97</v>
      </c>
      <c r="G2036" t="n">
        <v>97</v>
      </c>
      <c r="H2036" t="n">
        <v>0</v>
      </c>
      <c r="I2036" t="n">
        <v>38</v>
      </c>
      <c r="J2036" t="n">
        <v>97</v>
      </c>
      <c r="K2036">
        <f>C2036-D2036-E2036</f>
        <v/>
      </c>
      <c r="L2036">
        <f>F2036-G2036-H2036</f>
        <v/>
      </c>
      <c r="M2036">
        <f>I2036+J2036</f>
        <v/>
      </c>
    </row>
    <row r="2037">
      <c r="A2037" t="n">
        <v>2035</v>
      </c>
      <c r="B2037" t="inlineStr">
        <is>
          <t>2031-01-29</t>
        </is>
      </c>
      <c r="C2037" t="n">
        <v>38</v>
      </c>
      <c r="D2037" t="n">
        <v>38</v>
      </c>
      <c r="E2037" t="n">
        <v>0</v>
      </c>
      <c r="F2037" t="n">
        <v>97</v>
      </c>
      <c r="G2037" t="n">
        <v>97</v>
      </c>
      <c r="H2037" t="n">
        <v>0</v>
      </c>
      <c r="I2037" t="n">
        <v>38</v>
      </c>
      <c r="J2037" t="n">
        <v>97</v>
      </c>
      <c r="K2037">
        <f>C2037-D2037-E2037</f>
        <v/>
      </c>
      <c r="L2037">
        <f>F2037-G2037-H2037</f>
        <v/>
      </c>
      <c r="M2037">
        <f>I2037+J2037</f>
        <v/>
      </c>
    </row>
    <row r="2038">
      <c r="A2038" t="n">
        <v>2036</v>
      </c>
      <c r="B2038" t="inlineStr">
        <is>
          <t>2031-01-30</t>
        </is>
      </c>
      <c r="C2038" t="n">
        <v>38</v>
      </c>
      <c r="D2038" t="n">
        <v>38</v>
      </c>
      <c r="E2038" t="n">
        <v>0</v>
      </c>
      <c r="F2038" t="n">
        <v>97</v>
      </c>
      <c r="G2038" t="n">
        <v>97</v>
      </c>
      <c r="H2038" t="n">
        <v>0</v>
      </c>
      <c r="I2038" t="n">
        <v>38</v>
      </c>
      <c r="J2038" t="n">
        <v>97</v>
      </c>
      <c r="K2038">
        <f>C2038-D2038-E2038</f>
        <v/>
      </c>
      <c r="L2038">
        <f>F2038-G2038-H2038</f>
        <v/>
      </c>
      <c r="M2038">
        <f>I2038+J2038</f>
        <v/>
      </c>
    </row>
    <row r="2039">
      <c r="A2039" t="n">
        <v>2037</v>
      </c>
      <c r="B2039" t="inlineStr">
        <is>
          <t>2031-01-31</t>
        </is>
      </c>
      <c r="C2039" t="n">
        <v>41</v>
      </c>
      <c r="D2039" t="n">
        <v>41</v>
      </c>
      <c r="E2039" t="n">
        <v>0</v>
      </c>
      <c r="F2039" t="n">
        <v>99</v>
      </c>
      <c r="G2039" t="n">
        <v>99</v>
      </c>
      <c r="H2039" t="n">
        <v>0</v>
      </c>
      <c r="I2039" t="n">
        <v>41</v>
      </c>
      <c r="J2039" t="n">
        <v>99</v>
      </c>
      <c r="K2039">
        <f>C2039-D2039-E2039</f>
        <v/>
      </c>
      <c r="L2039">
        <f>F2039-G2039-H2039</f>
        <v/>
      </c>
      <c r="M2039">
        <f>I2039+J2039</f>
        <v/>
      </c>
    </row>
    <row r="2040">
      <c r="A2040" t="n">
        <v>2038</v>
      </c>
      <c r="B2040" t="inlineStr">
        <is>
          <t>2031-02-01</t>
        </is>
      </c>
      <c r="C2040" t="n">
        <v>41</v>
      </c>
      <c r="D2040" t="n">
        <v>41</v>
      </c>
      <c r="E2040" t="n">
        <v>0</v>
      </c>
      <c r="F2040" t="n">
        <v>99</v>
      </c>
      <c r="G2040" t="n">
        <v>99</v>
      </c>
      <c r="H2040" t="n">
        <v>0</v>
      </c>
      <c r="I2040" t="n">
        <v>41</v>
      </c>
      <c r="J2040" t="n">
        <v>99</v>
      </c>
      <c r="K2040">
        <f>C2040-D2040-E2040</f>
        <v/>
      </c>
      <c r="L2040">
        <f>F2040-G2040-H2040</f>
        <v/>
      </c>
      <c r="M2040">
        <f>I2040+J2040</f>
        <v/>
      </c>
    </row>
    <row r="2041">
      <c r="A2041" t="n">
        <v>2039</v>
      </c>
      <c r="B2041" t="inlineStr">
        <is>
          <t>2031-02-02</t>
        </is>
      </c>
      <c r="C2041" t="n">
        <v>41</v>
      </c>
      <c r="D2041" t="n">
        <v>41</v>
      </c>
      <c r="E2041" t="n">
        <v>0</v>
      </c>
      <c r="F2041" t="n">
        <v>99</v>
      </c>
      <c r="G2041" t="n">
        <v>99</v>
      </c>
      <c r="H2041" t="n">
        <v>0</v>
      </c>
      <c r="I2041" t="n">
        <v>41</v>
      </c>
      <c r="J2041" t="n">
        <v>99</v>
      </c>
      <c r="K2041">
        <f>C2041-D2041-E2041</f>
        <v/>
      </c>
      <c r="L2041">
        <f>F2041-G2041-H2041</f>
        <v/>
      </c>
      <c r="M2041">
        <f>I2041+J2041</f>
        <v/>
      </c>
    </row>
    <row r="2042">
      <c r="A2042" t="n">
        <v>2040</v>
      </c>
      <c r="B2042" t="inlineStr">
        <is>
          <t>2031-02-03</t>
        </is>
      </c>
      <c r="C2042" t="n">
        <v>41</v>
      </c>
      <c r="D2042" t="n">
        <v>41</v>
      </c>
      <c r="E2042" t="n">
        <v>0</v>
      </c>
      <c r="F2042" t="n">
        <v>99</v>
      </c>
      <c r="G2042" t="n">
        <v>99</v>
      </c>
      <c r="H2042" t="n">
        <v>0</v>
      </c>
      <c r="I2042" t="n">
        <v>41</v>
      </c>
      <c r="J2042" t="n">
        <v>99</v>
      </c>
      <c r="K2042">
        <f>C2042-D2042-E2042</f>
        <v/>
      </c>
      <c r="L2042">
        <f>F2042-G2042-H2042</f>
        <v/>
      </c>
      <c r="M2042">
        <f>I2042+J2042</f>
        <v/>
      </c>
    </row>
    <row r="2043">
      <c r="A2043" t="n">
        <v>2041</v>
      </c>
      <c r="B2043" t="inlineStr">
        <is>
          <t>2031-02-04</t>
        </is>
      </c>
      <c r="C2043" t="n">
        <v>41</v>
      </c>
      <c r="D2043" t="n">
        <v>41</v>
      </c>
      <c r="E2043" t="n">
        <v>0</v>
      </c>
      <c r="F2043" t="n">
        <v>99</v>
      </c>
      <c r="G2043" t="n">
        <v>99</v>
      </c>
      <c r="H2043" t="n">
        <v>0</v>
      </c>
      <c r="I2043" t="n">
        <v>41</v>
      </c>
      <c r="J2043" t="n">
        <v>99</v>
      </c>
      <c r="K2043">
        <f>C2043-D2043-E2043</f>
        <v/>
      </c>
      <c r="L2043">
        <f>F2043-G2043-H2043</f>
        <v/>
      </c>
      <c r="M2043">
        <f>I2043+J2043</f>
        <v/>
      </c>
    </row>
    <row r="2044">
      <c r="A2044" t="n">
        <v>2042</v>
      </c>
      <c r="B2044" t="inlineStr">
        <is>
          <t>2031-02-05</t>
        </is>
      </c>
      <c r="C2044" t="n">
        <v>41</v>
      </c>
      <c r="D2044" t="n">
        <v>41</v>
      </c>
      <c r="E2044" t="n">
        <v>0</v>
      </c>
      <c r="F2044" t="n">
        <v>99</v>
      </c>
      <c r="G2044" t="n">
        <v>99</v>
      </c>
      <c r="H2044" t="n">
        <v>0</v>
      </c>
      <c r="I2044" t="n">
        <v>41</v>
      </c>
      <c r="J2044" t="n">
        <v>99</v>
      </c>
      <c r="K2044">
        <f>C2044-D2044-E2044</f>
        <v/>
      </c>
      <c r="L2044">
        <f>F2044-G2044-H2044</f>
        <v/>
      </c>
      <c r="M2044">
        <f>I2044+J2044</f>
        <v/>
      </c>
    </row>
    <row r="2045">
      <c r="A2045" t="n">
        <v>2043</v>
      </c>
      <c r="B2045" t="inlineStr">
        <is>
          <t>2031-02-06</t>
        </is>
      </c>
      <c r="C2045" t="n">
        <v>41</v>
      </c>
      <c r="D2045" t="n">
        <v>41</v>
      </c>
      <c r="E2045" t="n">
        <v>0</v>
      </c>
      <c r="F2045" t="n">
        <v>99</v>
      </c>
      <c r="G2045" t="n">
        <v>99</v>
      </c>
      <c r="H2045" t="n">
        <v>0</v>
      </c>
      <c r="I2045" t="n">
        <v>41</v>
      </c>
      <c r="J2045" t="n">
        <v>99</v>
      </c>
      <c r="K2045">
        <f>C2045-D2045-E2045</f>
        <v/>
      </c>
      <c r="L2045">
        <f>F2045-G2045-H2045</f>
        <v/>
      </c>
      <c r="M2045">
        <f>I2045+J2045</f>
        <v/>
      </c>
    </row>
    <row r="2046">
      <c r="A2046" t="n">
        <v>2044</v>
      </c>
      <c r="B2046" t="inlineStr">
        <is>
          <t>2031-02-07</t>
        </is>
      </c>
      <c r="C2046" t="n">
        <v>41</v>
      </c>
      <c r="D2046" t="n">
        <v>41</v>
      </c>
      <c r="E2046" t="n">
        <v>0</v>
      </c>
      <c r="F2046" t="n">
        <v>99</v>
      </c>
      <c r="G2046" t="n">
        <v>99</v>
      </c>
      <c r="H2046" t="n">
        <v>0</v>
      </c>
      <c r="I2046" t="n">
        <v>41</v>
      </c>
      <c r="J2046" t="n">
        <v>99</v>
      </c>
      <c r="K2046">
        <f>C2046-D2046-E2046</f>
        <v/>
      </c>
      <c r="L2046">
        <f>F2046-G2046-H2046</f>
        <v/>
      </c>
      <c r="M2046">
        <f>I2046+J2046</f>
        <v/>
      </c>
    </row>
    <row r="2047">
      <c r="A2047" t="n">
        <v>2045</v>
      </c>
      <c r="B2047" t="inlineStr">
        <is>
          <t>2031-02-08</t>
        </is>
      </c>
      <c r="C2047" t="n">
        <v>41</v>
      </c>
      <c r="D2047" t="n">
        <v>41</v>
      </c>
      <c r="E2047" t="n">
        <v>0</v>
      </c>
      <c r="F2047" t="n">
        <v>99</v>
      </c>
      <c r="G2047" t="n">
        <v>99</v>
      </c>
      <c r="H2047" t="n">
        <v>0</v>
      </c>
      <c r="I2047" t="n">
        <v>41</v>
      </c>
      <c r="J2047" t="n">
        <v>99</v>
      </c>
      <c r="K2047">
        <f>C2047-D2047-E2047</f>
        <v/>
      </c>
      <c r="L2047">
        <f>F2047-G2047-H2047</f>
        <v/>
      </c>
      <c r="M2047">
        <f>I2047+J2047</f>
        <v/>
      </c>
    </row>
    <row r="2048">
      <c r="A2048" t="n">
        <v>2046</v>
      </c>
      <c r="B2048" t="inlineStr">
        <is>
          <t>2031-02-09</t>
        </is>
      </c>
      <c r="C2048" t="n">
        <v>41</v>
      </c>
      <c r="D2048" t="n">
        <v>41</v>
      </c>
      <c r="E2048" t="n">
        <v>0</v>
      </c>
      <c r="F2048" t="n">
        <v>99</v>
      </c>
      <c r="G2048" t="n">
        <v>99</v>
      </c>
      <c r="H2048" t="n">
        <v>0</v>
      </c>
      <c r="I2048" t="n">
        <v>41</v>
      </c>
      <c r="J2048" t="n">
        <v>99</v>
      </c>
      <c r="K2048">
        <f>C2048-D2048-E2048</f>
        <v/>
      </c>
      <c r="L2048">
        <f>F2048-G2048-H2048</f>
        <v/>
      </c>
      <c r="M2048">
        <f>I2048+J2048</f>
        <v/>
      </c>
    </row>
    <row r="2049">
      <c r="A2049" t="n">
        <v>2047</v>
      </c>
      <c r="B2049" t="inlineStr">
        <is>
          <t>2031-02-10</t>
        </is>
      </c>
      <c r="C2049" t="n">
        <v>41</v>
      </c>
      <c r="D2049" t="n">
        <v>41</v>
      </c>
      <c r="E2049" t="n">
        <v>0</v>
      </c>
      <c r="F2049" t="n">
        <v>99</v>
      </c>
      <c r="G2049" t="n">
        <v>99</v>
      </c>
      <c r="H2049" t="n">
        <v>0</v>
      </c>
      <c r="I2049" t="n">
        <v>41</v>
      </c>
      <c r="J2049" t="n">
        <v>99</v>
      </c>
      <c r="K2049">
        <f>C2049-D2049-E2049</f>
        <v/>
      </c>
      <c r="L2049">
        <f>F2049-G2049-H2049</f>
        <v/>
      </c>
      <c r="M2049">
        <f>I2049+J2049</f>
        <v/>
      </c>
    </row>
    <row r="2050">
      <c r="A2050" t="n">
        <v>2048</v>
      </c>
      <c r="B2050" t="inlineStr">
        <is>
          <t>2031-02-11</t>
        </is>
      </c>
      <c r="C2050" t="n">
        <v>41</v>
      </c>
      <c r="D2050" t="n">
        <v>41</v>
      </c>
      <c r="E2050" t="n">
        <v>0</v>
      </c>
      <c r="F2050" t="n">
        <v>99</v>
      </c>
      <c r="G2050" t="n">
        <v>99</v>
      </c>
      <c r="H2050" t="n">
        <v>0</v>
      </c>
      <c r="I2050" t="n">
        <v>41</v>
      </c>
      <c r="J2050" t="n">
        <v>99</v>
      </c>
      <c r="K2050">
        <f>C2050-D2050-E2050</f>
        <v/>
      </c>
      <c r="L2050">
        <f>F2050-G2050-H2050</f>
        <v/>
      </c>
      <c r="M2050">
        <f>I2050+J2050</f>
        <v/>
      </c>
    </row>
    <row r="2051">
      <c r="A2051" t="n">
        <v>2049</v>
      </c>
      <c r="B2051" t="inlineStr">
        <is>
          <t>2031-02-12</t>
        </is>
      </c>
      <c r="C2051" t="n">
        <v>41</v>
      </c>
      <c r="D2051" t="n">
        <v>41</v>
      </c>
      <c r="E2051" t="n">
        <v>0</v>
      </c>
      <c r="F2051" t="n">
        <v>99</v>
      </c>
      <c r="G2051" t="n">
        <v>99</v>
      </c>
      <c r="H2051" t="n">
        <v>0</v>
      </c>
      <c r="I2051" t="n">
        <v>41</v>
      </c>
      <c r="J2051" t="n">
        <v>99</v>
      </c>
      <c r="K2051">
        <f>C2051-D2051-E2051</f>
        <v/>
      </c>
      <c r="L2051">
        <f>F2051-G2051-H2051</f>
        <v/>
      </c>
      <c r="M2051">
        <f>I2051+J2051</f>
        <v/>
      </c>
    </row>
    <row r="2052">
      <c r="A2052" t="n">
        <v>2050</v>
      </c>
      <c r="B2052" t="inlineStr">
        <is>
          <t>2031-02-13</t>
        </is>
      </c>
      <c r="C2052" t="n">
        <v>41</v>
      </c>
      <c r="D2052" t="n">
        <v>41</v>
      </c>
      <c r="E2052" t="n">
        <v>0</v>
      </c>
      <c r="F2052" t="n">
        <v>99</v>
      </c>
      <c r="G2052" t="n">
        <v>99</v>
      </c>
      <c r="H2052" t="n">
        <v>0</v>
      </c>
      <c r="I2052" t="n">
        <v>41</v>
      </c>
      <c r="J2052" t="n">
        <v>99</v>
      </c>
      <c r="K2052">
        <f>C2052-D2052-E2052</f>
        <v/>
      </c>
      <c r="L2052">
        <f>F2052-G2052-H2052</f>
        <v/>
      </c>
      <c r="M2052">
        <f>I2052+J2052</f>
        <v/>
      </c>
    </row>
    <row r="2053">
      <c r="A2053" t="n">
        <v>2051</v>
      </c>
      <c r="B2053" t="inlineStr">
        <is>
          <t>2031-02-14</t>
        </is>
      </c>
      <c r="C2053" t="n">
        <v>41</v>
      </c>
      <c r="D2053" t="n">
        <v>41</v>
      </c>
      <c r="E2053" t="n">
        <v>0</v>
      </c>
      <c r="F2053" t="n">
        <v>99</v>
      </c>
      <c r="G2053" t="n">
        <v>99</v>
      </c>
      <c r="H2053" t="n">
        <v>0</v>
      </c>
      <c r="I2053" t="n">
        <v>41</v>
      </c>
      <c r="J2053" t="n">
        <v>99</v>
      </c>
      <c r="K2053">
        <f>C2053-D2053-E2053</f>
        <v/>
      </c>
      <c r="L2053">
        <f>F2053-G2053-H2053</f>
        <v/>
      </c>
      <c r="M2053">
        <f>I2053+J2053</f>
        <v/>
      </c>
    </row>
    <row r="2054">
      <c r="A2054" t="n">
        <v>2052</v>
      </c>
      <c r="B2054" t="inlineStr">
        <is>
          <t>2031-02-15</t>
        </is>
      </c>
      <c r="C2054" t="n">
        <v>41</v>
      </c>
      <c r="D2054" t="n">
        <v>41</v>
      </c>
      <c r="E2054" t="n">
        <v>0</v>
      </c>
      <c r="F2054" t="n">
        <v>99</v>
      </c>
      <c r="G2054" t="n">
        <v>99</v>
      </c>
      <c r="H2054" t="n">
        <v>0</v>
      </c>
      <c r="I2054" t="n">
        <v>41</v>
      </c>
      <c r="J2054" t="n">
        <v>99</v>
      </c>
      <c r="K2054">
        <f>C2054-D2054-E2054</f>
        <v/>
      </c>
      <c r="L2054">
        <f>F2054-G2054-H2054</f>
        <v/>
      </c>
      <c r="M2054">
        <f>I2054+J2054</f>
        <v/>
      </c>
    </row>
    <row r="2055">
      <c r="A2055" t="n">
        <v>2053</v>
      </c>
      <c r="B2055" t="inlineStr">
        <is>
          <t>2031-02-16</t>
        </is>
      </c>
      <c r="C2055" t="n">
        <v>41</v>
      </c>
      <c r="D2055" t="n">
        <v>41</v>
      </c>
      <c r="E2055" t="n">
        <v>0</v>
      </c>
      <c r="F2055" t="n">
        <v>99</v>
      </c>
      <c r="G2055" t="n">
        <v>99</v>
      </c>
      <c r="H2055" t="n">
        <v>0</v>
      </c>
      <c r="I2055" t="n">
        <v>41</v>
      </c>
      <c r="J2055" t="n">
        <v>99</v>
      </c>
      <c r="K2055">
        <f>C2055-D2055-E2055</f>
        <v/>
      </c>
      <c r="L2055">
        <f>F2055-G2055-H2055</f>
        <v/>
      </c>
      <c r="M2055">
        <f>I2055+J2055</f>
        <v/>
      </c>
    </row>
    <row r="2056">
      <c r="A2056" t="n">
        <v>2054</v>
      </c>
      <c r="B2056" t="inlineStr">
        <is>
          <t>2031-02-17</t>
        </is>
      </c>
      <c r="C2056" t="n">
        <v>41</v>
      </c>
      <c r="D2056" t="n">
        <v>41</v>
      </c>
      <c r="E2056" t="n">
        <v>0</v>
      </c>
      <c r="F2056" t="n">
        <v>99</v>
      </c>
      <c r="G2056" t="n">
        <v>99</v>
      </c>
      <c r="H2056" t="n">
        <v>0</v>
      </c>
      <c r="I2056" t="n">
        <v>41</v>
      </c>
      <c r="J2056" t="n">
        <v>99</v>
      </c>
      <c r="K2056">
        <f>C2056-D2056-E2056</f>
        <v/>
      </c>
      <c r="L2056">
        <f>F2056-G2056-H2056</f>
        <v/>
      </c>
      <c r="M2056">
        <f>I2056+J2056</f>
        <v/>
      </c>
    </row>
    <row r="2057">
      <c r="A2057" t="n">
        <v>2055</v>
      </c>
      <c r="B2057" t="inlineStr">
        <is>
          <t>2031-02-18</t>
        </is>
      </c>
      <c r="C2057" t="n">
        <v>41</v>
      </c>
      <c r="D2057" t="n">
        <v>41</v>
      </c>
      <c r="E2057" t="n">
        <v>0</v>
      </c>
      <c r="F2057" t="n">
        <v>99</v>
      </c>
      <c r="G2057" t="n">
        <v>99</v>
      </c>
      <c r="H2057" t="n">
        <v>0</v>
      </c>
      <c r="I2057" t="n">
        <v>41</v>
      </c>
      <c r="J2057" t="n">
        <v>99</v>
      </c>
      <c r="K2057">
        <f>C2057-D2057-E2057</f>
        <v/>
      </c>
      <c r="L2057">
        <f>F2057-G2057-H2057</f>
        <v/>
      </c>
      <c r="M2057">
        <f>I2057+J2057</f>
        <v/>
      </c>
    </row>
    <row r="2058">
      <c r="A2058" t="n">
        <v>2056</v>
      </c>
      <c r="B2058" t="inlineStr">
        <is>
          <t>2031-02-19</t>
        </is>
      </c>
      <c r="C2058" t="n">
        <v>41</v>
      </c>
      <c r="D2058" t="n">
        <v>41</v>
      </c>
      <c r="E2058" t="n">
        <v>0</v>
      </c>
      <c r="F2058" t="n">
        <v>99</v>
      </c>
      <c r="G2058" t="n">
        <v>99</v>
      </c>
      <c r="H2058" t="n">
        <v>0</v>
      </c>
      <c r="I2058" t="n">
        <v>41</v>
      </c>
      <c r="J2058" t="n">
        <v>99</v>
      </c>
      <c r="K2058">
        <f>C2058-D2058-E2058</f>
        <v/>
      </c>
      <c r="L2058">
        <f>F2058-G2058-H2058</f>
        <v/>
      </c>
      <c r="M2058">
        <f>I2058+J2058</f>
        <v/>
      </c>
    </row>
    <row r="2059">
      <c r="A2059" t="n">
        <v>2057</v>
      </c>
      <c r="B2059" t="inlineStr">
        <is>
          <t>2031-02-20</t>
        </is>
      </c>
      <c r="C2059" t="n">
        <v>41</v>
      </c>
      <c r="D2059" t="n">
        <v>41</v>
      </c>
      <c r="E2059" t="n">
        <v>0</v>
      </c>
      <c r="F2059" t="n">
        <v>99</v>
      </c>
      <c r="G2059" t="n">
        <v>99</v>
      </c>
      <c r="H2059" t="n">
        <v>0</v>
      </c>
      <c r="I2059" t="n">
        <v>41</v>
      </c>
      <c r="J2059" t="n">
        <v>99</v>
      </c>
      <c r="K2059">
        <f>C2059-D2059-E2059</f>
        <v/>
      </c>
      <c r="L2059">
        <f>F2059-G2059-H2059</f>
        <v/>
      </c>
      <c r="M2059">
        <f>I2059+J2059</f>
        <v/>
      </c>
    </row>
    <row r="2060">
      <c r="A2060" t="n">
        <v>2058</v>
      </c>
      <c r="B2060" t="inlineStr">
        <is>
          <t>2031-02-21</t>
        </is>
      </c>
      <c r="C2060" t="n">
        <v>41</v>
      </c>
      <c r="D2060" t="n">
        <v>41</v>
      </c>
      <c r="E2060" t="n">
        <v>0</v>
      </c>
      <c r="F2060" t="n">
        <v>99</v>
      </c>
      <c r="G2060" t="n">
        <v>99</v>
      </c>
      <c r="H2060" t="n">
        <v>0</v>
      </c>
      <c r="I2060" t="n">
        <v>41</v>
      </c>
      <c r="J2060" t="n">
        <v>99</v>
      </c>
      <c r="K2060">
        <f>C2060-D2060-E2060</f>
        <v/>
      </c>
      <c r="L2060">
        <f>F2060-G2060-H2060</f>
        <v/>
      </c>
      <c r="M2060">
        <f>I2060+J2060</f>
        <v/>
      </c>
    </row>
    <row r="2061">
      <c r="A2061" t="n">
        <v>2059</v>
      </c>
      <c r="B2061" t="inlineStr">
        <is>
          <t>2031-02-22</t>
        </is>
      </c>
      <c r="C2061" t="n">
        <v>41</v>
      </c>
      <c r="D2061" t="n">
        <v>41</v>
      </c>
      <c r="E2061" t="n">
        <v>0</v>
      </c>
      <c r="F2061" t="n">
        <v>99</v>
      </c>
      <c r="G2061" t="n">
        <v>99</v>
      </c>
      <c r="H2061" t="n">
        <v>0</v>
      </c>
      <c r="I2061" t="n">
        <v>41</v>
      </c>
      <c r="J2061" t="n">
        <v>99</v>
      </c>
      <c r="K2061">
        <f>C2061-D2061-E2061</f>
        <v/>
      </c>
      <c r="L2061">
        <f>F2061-G2061-H2061</f>
        <v/>
      </c>
      <c r="M2061">
        <f>I2061+J2061</f>
        <v/>
      </c>
    </row>
    <row r="2062">
      <c r="A2062" t="n">
        <v>2060</v>
      </c>
      <c r="B2062" t="inlineStr">
        <is>
          <t>2031-02-23</t>
        </is>
      </c>
      <c r="C2062" t="n">
        <v>41</v>
      </c>
      <c r="D2062" t="n">
        <v>41</v>
      </c>
      <c r="E2062" t="n">
        <v>0</v>
      </c>
      <c r="F2062" t="n">
        <v>99</v>
      </c>
      <c r="G2062" t="n">
        <v>99</v>
      </c>
      <c r="H2062" t="n">
        <v>0</v>
      </c>
      <c r="I2062" t="n">
        <v>41</v>
      </c>
      <c r="J2062" t="n">
        <v>99</v>
      </c>
      <c r="K2062">
        <f>C2062-D2062-E2062</f>
        <v/>
      </c>
      <c r="L2062">
        <f>F2062-G2062-H2062</f>
        <v/>
      </c>
      <c r="M2062">
        <f>I2062+J2062</f>
        <v/>
      </c>
    </row>
    <row r="2063">
      <c r="A2063" t="n">
        <v>2061</v>
      </c>
      <c r="B2063" t="inlineStr">
        <is>
          <t>2031-02-24</t>
        </is>
      </c>
      <c r="C2063" t="n">
        <v>41</v>
      </c>
      <c r="D2063" t="n">
        <v>41</v>
      </c>
      <c r="E2063" t="n">
        <v>0</v>
      </c>
      <c r="F2063" t="n">
        <v>99</v>
      </c>
      <c r="G2063" t="n">
        <v>99</v>
      </c>
      <c r="H2063" t="n">
        <v>0</v>
      </c>
      <c r="I2063" t="n">
        <v>41</v>
      </c>
      <c r="J2063" t="n">
        <v>99</v>
      </c>
      <c r="K2063">
        <f>C2063-D2063-E2063</f>
        <v/>
      </c>
      <c r="L2063">
        <f>F2063-G2063-H2063</f>
        <v/>
      </c>
      <c r="M2063">
        <f>I2063+J2063</f>
        <v/>
      </c>
    </row>
    <row r="2064">
      <c r="A2064" t="n">
        <v>2062</v>
      </c>
      <c r="B2064" t="inlineStr">
        <is>
          <t>2031-02-25</t>
        </is>
      </c>
      <c r="C2064" t="n">
        <v>41</v>
      </c>
      <c r="D2064" t="n">
        <v>41</v>
      </c>
      <c r="E2064" t="n">
        <v>0</v>
      </c>
      <c r="F2064" t="n">
        <v>99</v>
      </c>
      <c r="G2064" t="n">
        <v>99</v>
      </c>
      <c r="H2064" t="n">
        <v>0</v>
      </c>
      <c r="I2064" t="n">
        <v>41</v>
      </c>
      <c r="J2064" t="n">
        <v>99</v>
      </c>
      <c r="K2064">
        <f>C2064-D2064-E2064</f>
        <v/>
      </c>
      <c r="L2064">
        <f>F2064-G2064-H2064</f>
        <v/>
      </c>
      <c r="M2064">
        <f>I2064+J2064</f>
        <v/>
      </c>
    </row>
    <row r="2065">
      <c r="A2065" t="n">
        <v>2063</v>
      </c>
      <c r="B2065" t="inlineStr">
        <is>
          <t>2031-02-26</t>
        </is>
      </c>
      <c r="C2065" t="n">
        <v>41</v>
      </c>
      <c r="D2065" t="n">
        <v>41</v>
      </c>
      <c r="E2065" t="n">
        <v>0</v>
      </c>
      <c r="F2065" t="n">
        <v>99</v>
      </c>
      <c r="G2065" t="n">
        <v>99</v>
      </c>
      <c r="H2065" t="n">
        <v>0</v>
      </c>
      <c r="I2065" t="n">
        <v>41</v>
      </c>
      <c r="J2065" t="n">
        <v>99</v>
      </c>
      <c r="K2065">
        <f>C2065-D2065-E2065</f>
        <v/>
      </c>
      <c r="L2065">
        <f>F2065-G2065-H2065</f>
        <v/>
      </c>
      <c r="M2065">
        <f>I2065+J2065</f>
        <v/>
      </c>
    </row>
    <row r="2066">
      <c r="A2066" t="n">
        <v>2064</v>
      </c>
      <c r="B2066" t="inlineStr">
        <is>
          <t>2031-02-27</t>
        </is>
      </c>
      <c r="C2066" t="n">
        <v>41</v>
      </c>
      <c r="D2066" t="n">
        <v>41</v>
      </c>
      <c r="E2066" t="n">
        <v>0</v>
      </c>
      <c r="F2066" t="n">
        <v>99</v>
      </c>
      <c r="G2066" t="n">
        <v>99</v>
      </c>
      <c r="H2066" t="n">
        <v>0</v>
      </c>
      <c r="I2066" t="n">
        <v>41</v>
      </c>
      <c r="J2066" t="n">
        <v>99</v>
      </c>
      <c r="K2066">
        <f>C2066-D2066-E2066</f>
        <v/>
      </c>
      <c r="L2066">
        <f>F2066-G2066-H2066</f>
        <v/>
      </c>
      <c r="M2066">
        <f>I2066+J2066</f>
        <v/>
      </c>
    </row>
    <row r="2067">
      <c r="A2067" t="n">
        <v>2065</v>
      </c>
      <c r="B2067" t="inlineStr">
        <is>
          <t>2031-02-28</t>
        </is>
      </c>
      <c r="C2067" t="n">
        <v>41</v>
      </c>
      <c r="D2067" t="n">
        <v>41</v>
      </c>
      <c r="E2067" t="n">
        <v>0</v>
      </c>
      <c r="F2067" t="n">
        <v>102</v>
      </c>
      <c r="G2067" t="n">
        <v>99</v>
      </c>
      <c r="H2067" t="n">
        <v>3</v>
      </c>
      <c r="I2067" t="n">
        <v>41</v>
      </c>
      <c r="J2067" t="n">
        <v>99</v>
      </c>
      <c r="K2067">
        <f>C2067-D2067-E2067</f>
        <v/>
      </c>
      <c r="L2067">
        <f>F2067-G2067-H2067</f>
        <v/>
      </c>
      <c r="M2067">
        <f>I2067+J2067</f>
        <v/>
      </c>
    </row>
    <row r="2068">
      <c r="A2068" t="n">
        <v>2066</v>
      </c>
      <c r="B2068" t="inlineStr">
        <is>
          <t>2031-03-01</t>
        </is>
      </c>
      <c r="C2068" t="n">
        <v>41</v>
      </c>
      <c r="D2068" t="n">
        <v>41</v>
      </c>
      <c r="E2068" t="n">
        <v>0</v>
      </c>
      <c r="F2068" t="n">
        <v>102</v>
      </c>
      <c r="G2068" t="n">
        <v>99</v>
      </c>
      <c r="H2068" t="n">
        <v>3</v>
      </c>
      <c r="I2068" t="n">
        <v>41</v>
      </c>
      <c r="J2068" t="n">
        <v>99</v>
      </c>
      <c r="K2068">
        <f>C2068-D2068-E2068</f>
        <v/>
      </c>
      <c r="L2068">
        <f>F2068-G2068-H2068</f>
        <v/>
      </c>
      <c r="M2068">
        <f>I2068+J2068</f>
        <v/>
      </c>
    </row>
    <row r="2069">
      <c r="A2069" t="n">
        <v>2067</v>
      </c>
      <c r="B2069" t="inlineStr">
        <is>
          <t>2031-03-02</t>
        </is>
      </c>
      <c r="C2069" t="n">
        <v>41</v>
      </c>
      <c r="D2069" t="n">
        <v>41</v>
      </c>
      <c r="E2069" t="n">
        <v>0</v>
      </c>
      <c r="F2069" t="n">
        <v>102</v>
      </c>
      <c r="G2069" t="n">
        <v>99</v>
      </c>
      <c r="H2069" t="n">
        <v>3</v>
      </c>
      <c r="I2069" t="n">
        <v>41</v>
      </c>
      <c r="J2069" t="n">
        <v>99</v>
      </c>
      <c r="K2069">
        <f>C2069-D2069-E2069</f>
        <v/>
      </c>
      <c r="L2069">
        <f>F2069-G2069-H2069</f>
        <v/>
      </c>
      <c r="M2069">
        <f>I2069+J2069</f>
        <v/>
      </c>
    </row>
    <row r="2070">
      <c r="A2070" t="n">
        <v>2068</v>
      </c>
      <c r="B2070" t="inlineStr">
        <is>
          <t>2031-03-03</t>
        </is>
      </c>
      <c r="C2070" t="n">
        <v>41</v>
      </c>
      <c r="D2070" t="n">
        <v>41</v>
      </c>
      <c r="E2070" t="n">
        <v>0</v>
      </c>
      <c r="F2070" t="n">
        <v>102</v>
      </c>
      <c r="G2070" t="n">
        <v>99</v>
      </c>
      <c r="H2070" t="n">
        <v>3</v>
      </c>
      <c r="I2070" t="n">
        <v>41</v>
      </c>
      <c r="J2070" t="n">
        <v>99</v>
      </c>
      <c r="K2070">
        <f>C2070-D2070-E2070</f>
        <v/>
      </c>
      <c r="L2070">
        <f>F2070-G2070-H2070</f>
        <v/>
      </c>
      <c r="M2070">
        <f>I2070+J2070</f>
        <v/>
      </c>
    </row>
    <row r="2071">
      <c r="A2071" t="n">
        <v>2069</v>
      </c>
      <c r="B2071" t="inlineStr">
        <is>
          <t>2031-03-04</t>
        </is>
      </c>
      <c r="C2071" t="n">
        <v>41</v>
      </c>
      <c r="D2071" t="n">
        <v>41</v>
      </c>
      <c r="E2071" t="n">
        <v>0</v>
      </c>
      <c r="F2071" t="n">
        <v>102</v>
      </c>
      <c r="G2071" t="n">
        <v>99</v>
      </c>
      <c r="H2071" t="n">
        <v>3</v>
      </c>
      <c r="I2071" t="n">
        <v>41</v>
      </c>
      <c r="J2071" t="n">
        <v>99</v>
      </c>
      <c r="K2071">
        <f>C2071-D2071-E2071</f>
        <v/>
      </c>
      <c r="L2071">
        <f>F2071-G2071-H2071</f>
        <v/>
      </c>
      <c r="M2071">
        <f>I2071+J2071</f>
        <v/>
      </c>
    </row>
    <row r="2072">
      <c r="A2072" t="n">
        <v>2070</v>
      </c>
      <c r="B2072" t="inlineStr">
        <is>
          <t>2031-03-05</t>
        </is>
      </c>
      <c r="C2072" t="n">
        <v>41</v>
      </c>
      <c r="D2072" t="n">
        <v>41</v>
      </c>
      <c r="E2072" t="n">
        <v>0</v>
      </c>
      <c r="F2072" t="n">
        <v>102</v>
      </c>
      <c r="G2072" t="n">
        <v>99</v>
      </c>
      <c r="H2072" t="n">
        <v>3</v>
      </c>
      <c r="I2072" t="n">
        <v>41</v>
      </c>
      <c r="J2072" t="n">
        <v>99</v>
      </c>
      <c r="K2072">
        <f>C2072-D2072-E2072</f>
        <v/>
      </c>
      <c r="L2072">
        <f>F2072-G2072-H2072</f>
        <v/>
      </c>
      <c r="M2072">
        <f>I2072+J2072</f>
        <v/>
      </c>
    </row>
    <row r="2073">
      <c r="A2073" t="n">
        <v>2071</v>
      </c>
      <c r="B2073" t="inlineStr">
        <is>
          <t>2031-03-06</t>
        </is>
      </c>
      <c r="C2073" t="n">
        <v>41</v>
      </c>
      <c r="D2073" t="n">
        <v>41</v>
      </c>
      <c r="E2073" t="n">
        <v>0</v>
      </c>
      <c r="F2073" t="n">
        <v>102</v>
      </c>
      <c r="G2073" t="n">
        <v>99</v>
      </c>
      <c r="H2073" t="n">
        <v>3</v>
      </c>
      <c r="I2073" t="n">
        <v>41</v>
      </c>
      <c r="J2073" t="n">
        <v>99</v>
      </c>
      <c r="K2073">
        <f>C2073-D2073-E2073</f>
        <v/>
      </c>
      <c r="L2073">
        <f>F2073-G2073-H2073</f>
        <v/>
      </c>
      <c r="M2073">
        <f>I2073+J2073</f>
        <v/>
      </c>
    </row>
    <row r="2074">
      <c r="A2074" t="n">
        <v>2072</v>
      </c>
      <c r="B2074" t="inlineStr">
        <is>
          <t>2031-03-07</t>
        </is>
      </c>
      <c r="C2074" t="n">
        <v>41</v>
      </c>
      <c r="D2074" t="n">
        <v>41</v>
      </c>
      <c r="E2074" t="n">
        <v>0</v>
      </c>
      <c r="F2074" t="n">
        <v>102</v>
      </c>
      <c r="G2074" t="n">
        <v>99</v>
      </c>
      <c r="H2074" t="n">
        <v>3</v>
      </c>
      <c r="I2074" t="n">
        <v>41</v>
      </c>
      <c r="J2074" t="n">
        <v>99</v>
      </c>
      <c r="K2074">
        <f>C2074-D2074-E2074</f>
        <v/>
      </c>
      <c r="L2074">
        <f>F2074-G2074-H2074</f>
        <v/>
      </c>
      <c r="M2074">
        <f>I2074+J2074</f>
        <v/>
      </c>
    </row>
    <row r="2075">
      <c r="A2075" t="n">
        <v>2073</v>
      </c>
      <c r="B2075" t="inlineStr">
        <is>
          <t>2031-03-08</t>
        </is>
      </c>
      <c r="C2075" t="n">
        <v>41</v>
      </c>
      <c r="D2075" t="n">
        <v>41</v>
      </c>
      <c r="E2075" t="n">
        <v>0</v>
      </c>
      <c r="F2075" t="n">
        <v>102</v>
      </c>
      <c r="G2075" t="n">
        <v>99</v>
      </c>
      <c r="H2075" t="n">
        <v>3</v>
      </c>
      <c r="I2075" t="n">
        <v>41</v>
      </c>
      <c r="J2075" t="n">
        <v>99</v>
      </c>
      <c r="K2075">
        <f>C2075-D2075-E2075</f>
        <v/>
      </c>
      <c r="L2075">
        <f>F2075-G2075-H2075</f>
        <v/>
      </c>
      <c r="M2075">
        <f>I2075+J2075</f>
        <v/>
      </c>
    </row>
    <row r="2076">
      <c r="A2076" t="n">
        <v>2074</v>
      </c>
      <c r="B2076" t="inlineStr">
        <is>
          <t>2031-03-09</t>
        </is>
      </c>
      <c r="C2076" t="n">
        <v>41</v>
      </c>
      <c r="D2076" t="n">
        <v>41</v>
      </c>
      <c r="E2076" t="n">
        <v>0</v>
      </c>
      <c r="F2076" t="n">
        <v>102</v>
      </c>
      <c r="G2076" t="n">
        <v>99</v>
      </c>
      <c r="H2076" t="n">
        <v>3</v>
      </c>
      <c r="I2076" t="n">
        <v>41</v>
      </c>
      <c r="J2076" t="n">
        <v>99</v>
      </c>
      <c r="K2076">
        <f>C2076-D2076-E2076</f>
        <v/>
      </c>
      <c r="L2076">
        <f>F2076-G2076-H2076</f>
        <v/>
      </c>
      <c r="M2076">
        <f>I2076+J2076</f>
        <v/>
      </c>
    </row>
    <row r="2077">
      <c r="A2077" t="n">
        <v>2075</v>
      </c>
      <c r="B2077" t="inlineStr">
        <is>
          <t>2031-03-10</t>
        </is>
      </c>
      <c r="C2077" t="n">
        <v>41</v>
      </c>
      <c r="D2077" t="n">
        <v>41</v>
      </c>
      <c r="E2077" t="n">
        <v>0</v>
      </c>
      <c r="F2077" t="n">
        <v>102</v>
      </c>
      <c r="G2077" t="n">
        <v>99</v>
      </c>
      <c r="H2077" t="n">
        <v>3</v>
      </c>
      <c r="I2077" t="n">
        <v>41</v>
      </c>
      <c r="J2077" t="n">
        <v>99</v>
      </c>
      <c r="K2077">
        <f>C2077-D2077-E2077</f>
        <v/>
      </c>
      <c r="L2077">
        <f>F2077-G2077-H2077</f>
        <v/>
      </c>
      <c r="M2077">
        <f>I2077+J2077</f>
        <v/>
      </c>
    </row>
    <row r="2078">
      <c r="A2078" t="n">
        <v>2076</v>
      </c>
      <c r="B2078" t="inlineStr">
        <is>
          <t>2031-03-11</t>
        </is>
      </c>
      <c r="C2078" t="n">
        <v>41</v>
      </c>
      <c r="D2078" t="n">
        <v>41</v>
      </c>
      <c r="E2078" t="n">
        <v>0</v>
      </c>
      <c r="F2078" t="n">
        <v>102</v>
      </c>
      <c r="G2078" t="n">
        <v>99</v>
      </c>
      <c r="H2078" t="n">
        <v>3</v>
      </c>
      <c r="I2078" t="n">
        <v>41</v>
      </c>
      <c r="J2078" t="n">
        <v>99</v>
      </c>
      <c r="K2078">
        <f>C2078-D2078-E2078</f>
        <v/>
      </c>
      <c r="L2078">
        <f>F2078-G2078-H2078</f>
        <v/>
      </c>
      <c r="M2078">
        <f>I2078+J2078</f>
        <v/>
      </c>
    </row>
    <row r="2079">
      <c r="A2079" t="n">
        <v>2077</v>
      </c>
      <c r="B2079" t="inlineStr">
        <is>
          <t>2031-03-12</t>
        </is>
      </c>
      <c r="C2079" t="n">
        <v>41</v>
      </c>
      <c r="D2079" t="n">
        <v>41</v>
      </c>
      <c r="E2079" t="n">
        <v>0</v>
      </c>
      <c r="F2079" t="n">
        <v>102</v>
      </c>
      <c r="G2079" t="n">
        <v>98</v>
      </c>
      <c r="H2079" t="n">
        <v>4</v>
      </c>
      <c r="I2079" t="n">
        <v>41</v>
      </c>
      <c r="J2079" t="n">
        <v>98</v>
      </c>
      <c r="K2079">
        <f>C2079-D2079-E2079</f>
        <v/>
      </c>
      <c r="L2079">
        <f>F2079-G2079-H2079</f>
        <v/>
      </c>
      <c r="M2079">
        <f>I2079+J2079</f>
        <v/>
      </c>
    </row>
    <row r="2080">
      <c r="A2080" t="n">
        <v>2078</v>
      </c>
      <c r="B2080" t="inlineStr">
        <is>
          <t>2031-03-13</t>
        </is>
      </c>
      <c r="C2080" t="n">
        <v>41</v>
      </c>
      <c r="D2080" t="n">
        <v>41</v>
      </c>
      <c r="E2080" t="n">
        <v>0</v>
      </c>
      <c r="F2080" t="n">
        <v>102</v>
      </c>
      <c r="G2080" t="n">
        <v>98</v>
      </c>
      <c r="H2080" t="n">
        <v>4</v>
      </c>
      <c r="I2080" t="n">
        <v>41</v>
      </c>
      <c r="J2080" t="n">
        <v>98</v>
      </c>
      <c r="K2080">
        <f>C2080-D2080-E2080</f>
        <v/>
      </c>
      <c r="L2080">
        <f>F2080-G2080-H2080</f>
        <v/>
      </c>
      <c r="M2080">
        <f>I2080+J2080</f>
        <v/>
      </c>
    </row>
    <row r="2081">
      <c r="A2081" t="n">
        <v>2079</v>
      </c>
      <c r="B2081" t="inlineStr">
        <is>
          <t>2031-03-14</t>
        </is>
      </c>
      <c r="C2081" t="n">
        <v>41</v>
      </c>
      <c r="D2081" t="n">
        <v>41</v>
      </c>
      <c r="E2081" t="n">
        <v>0</v>
      </c>
      <c r="F2081" t="n">
        <v>102</v>
      </c>
      <c r="G2081" t="n">
        <v>98</v>
      </c>
      <c r="H2081" t="n">
        <v>4</v>
      </c>
      <c r="I2081" t="n">
        <v>41</v>
      </c>
      <c r="J2081" t="n">
        <v>98</v>
      </c>
      <c r="K2081">
        <f>C2081-D2081-E2081</f>
        <v/>
      </c>
      <c r="L2081">
        <f>F2081-G2081-H2081</f>
        <v/>
      </c>
      <c r="M2081">
        <f>I2081+J2081</f>
        <v/>
      </c>
    </row>
    <row r="2082">
      <c r="A2082" t="n">
        <v>2080</v>
      </c>
      <c r="B2082" t="inlineStr">
        <is>
          <t>2031-03-15</t>
        </is>
      </c>
      <c r="C2082" t="n">
        <v>41</v>
      </c>
      <c r="D2082" t="n">
        <v>41</v>
      </c>
      <c r="E2082" t="n">
        <v>0</v>
      </c>
      <c r="F2082" t="n">
        <v>102</v>
      </c>
      <c r="G2082" t="n">
        <v>98</v>
      </c>
      <c r="H2082" t="n">
        <v>4</v>
      </c>
      <c r="I2082" t="n">
        <v>41</v>
      </c>
      <c r="J2082" t="n">
        <v>98</v>
      </c>
      <c r="K2082">
        <f>C2082-D2082-E2082</f>
        <v/>
      </c>
      <c r="L2082">
        <f>F2082-G2082-H2082</f>
        <v/>
      </c>
      <c r="M2082">
        <f>I2082+J2082</f>
        <v/>
      </c>
    </row>
    <row r="2083">
      <c r="A2083" t="n">
        <v>2081</v>
      </c>
      <c r="B2083" t="inlineStr">
        <is>
          <t>2031-03-16</t>
        </is>
      </c>
      <c r="C2083" t="n">
        <v>41</v>
      </c>
      <c r="D2083" t="n">
        <v>41</v>
      </c>
      <c r="E2083" t="n">
        <v>0</v>
      </c>
      <c r="F2083" t="n">
        <v>102</v>
      </c>
      <c r="G2083" t="n">
        <v>97</v>
      </c>
      <c r="H2083" t="n">
        <v>5</v>
      </c>
      <c r="I2083" t="n">
        <v>41</v>
      </c>
      <c r="J2083" t="n">
        <v>97</v>
      </c>
      <c r="K2083">
        <f>C2083-D2083-E2083</f>
        <v/>
      </c>
      <c r="L2083">
        <f>F2083-G2083-H2083</f>
        <v/>
      </c>
      <c r="M2083">
        <f>I2083+J2083</f>
        <v/>
      </c>
    </row>
    <row r="2084">
      <c r="A2084" t="n">
        <v>2082</v>
      </c>
      <c r="B2084" t="inlineStr">
        <is>
          <t>2031-03-17</t>
        </is>
      </c>
      <c r="C2084" t="n">
        <v>41</v>
      </c>
      <c r="D2084" t="n">
        <v>41</v>
      </c>
      <c r="E2084" t="n">
        <v>0</v>
      </c>
      <c r="F2084" t="n">
        <v>102</v>
      </c>
      <c r="G2084" t="n">
        <v>96</v>
      </c>
      <c r="H2084" t="n">
        <v>6</v>
      </c>
      <c r="I2084" t="n">
        <v>41</v>
      </c>
      <c r="J2084" t="n">
        <v>96</v>
      </c>
      <c r="K2084">
        <f>C2084-D2084-E2084</f>
        <v/>
      </c>
      <c r="L2084">
        <f>F2084-G2084-H2084</f>
        <v/>
      </c>
      <c r="M2084">
        <f>I2084+J2084</f>
        <v/>
      </c>
    </row>
    <row r="2085">
      <c r="A2085" t="n">
        <v>2083</v>
      </c>
      <c r="B2085" t="inlineStr">
        <is>
          <t>2031-03-18</t>
        </is>
      </c>
      <c r="C2085" t="n">
        <v>41</v>
      </c>
      <c r="D2085" t="n">
        <v>41</v>
      </c>
      <c r="E2085" t="n">
        <v>0</v>
      </c>
      <c r="F2085" t="n">
        <v>102</v>
      </c>
      <c r="G2085" t="n">
        <v>96</v>
      </c>
      <c r="H2085" t="n">
        <v>6</v>
      </c>
      <c r="I2085" t="n">
        <v>41</v>
      </c>
      <c r="J2085" t="n">
        <v>96</v>
      </c>
      <c r="K2085">
        <f>C2085-D2085-E2085</f>
        <v/>
      </c>
      <c r="L2085">
        <f>F2085-G2085-H2085</f>
        <v/>
      </c>
      <c r="M2085">
        <f>I2085+J2085</f>
        <v/>
      </c>
    </row>
    <row r="2086">
      <c r="A2086" t="n">
        <v>2084</v>
      </c>
      <c r="B2086" t="inlineStr">
        <is>
          <t>2031-03-19</t>
        </is>
      </c>
      <c r="C2086" t="n">
        <v>41</v>
      </c>
      <c r="D2086" t="n">
        <v>41</v>
      </c>
      <c r="E2086" t="n">
        <v>0</v>
      </c>
      <c r="F2086" t="n">
        <v>102</v>
      </c>
      <c r="G2086" t="n">
        <v>96</v>
      </c>
      <c r="H2086" t="n">
        <v>6</v>
      </c>
      <c r="I2086" t="n">
        <v>41</v>
      </c>
      <c r="J2086" t="n">
        <v>96</v>
      </c>
      <c r="K2086">
        <f>C2086-D2086-E2086</f>
        <v/>
      </c>
      <c r="L2086">
        <f>F2086-G2086-H2086</f>
        <v/>
      </c>
      <c r="M2086">
        <f>I2086+J2086</f>
        <v/>
      </c>
    </row>
    <row r="2087">
      <c r="A2087" t="n">
        <v>2085</v>
      </c>
      <c r="B2087" t="inlineStr">
        <is>
          <t>2031-03-20</t>
        </is>
      </c>
      <c r="C2087" t="n">
        <v>41</v>
      </c>
      <c r="D2087" t="n">
        <v>41</v>
      </c>
      <c r="E2087" t="n">
        <v>0</v>
      </c>
      <c r="F2087" t="n">
        <v>102</v>
      </c>
      <c r="G2087" t="n">
        <v>96</v>
      </c>
      <c r="H2087" t="n">
        <v>6</v>
      </c>
      <c r="I2087" t="n">
        <v>41</v>
      </c>
      <c r="J2087" t="n">
        <v>96</v>
      </c>
      <c r="K2087">
        <f>C2087-D2087-E2087</f>
        <v/>
      </c>
      <c r="L2087">
        <f>F2087-G2087-H2087</f>
        <v/>
      </c>
      <c r="M2087">
        <f>I2087+J2087</f>
        <v/>
      </c>
    </row>
    <row r="2088">
      <c r="A2088" t="n">
        <v>2086</v>
      </c>
      <c r="B2088" t="inlineStr">
        <is>
          <t>2031-03-21</t>
        </is>
      </c>
      <c r="C2088" t="n">
        <v>41</v>
      </c>
      <c r="D2088" t="n">
        <v>41</v>
      </c>
      <c r="E2088" t="n">
        <v>0</v>
      </c>
      <c r="F2088" t="n">
        <v>102</v>
      </c>
      <c r="G2088" t="n">
        <v>96</v>
      </c>
      <c r="H2088" t="n">
        <v>6</v>
      </c>
      <c r="I2088" t="n">
        <v>41</v>
      </c>
      <c r="J2088" t="n">
        <v>96</v>
      </c>
      <c r="K2088">
        <f>C2088-D2088-E2088</f>
        <v/>
      </c>
      <c r="L2088">
        <f>F2088-G2088-H2088</f>
        <v/>
      </c>
      <c r="M2088">
        <f>I2088+J2088</f>
        <v/>
      </c>
    </row>
    <row r="2089">
      <c r="A2089" t="n">
        <v>2087</v>
      </c>
      <c r="B2089" t="inlineStr">
        <is>
          <t>2031-03-22</t>
        </is>
      </c>
      <c r="C2089" t="n">
        <v>41</v>
      </c>
      <c r="D2089" t="n">
        <v>41</v>
      </c>
      <c r="E2089" t="n">
        <v>0</v>
      </c>
      <c r="F2089" t="n">
        <v>102</v>
      </c>
      <c r="G2089" t="n">
        <v>96</v>
      </c>
      <c r="H2089" t="n">
        <v>6</v>
      </c>
      <c r="I2089" t="n">
        <v>41</v>
      </c>
      <c r="J2089" t="n">
        <v>96</v>
      </c>
      <c r="K2089">
        <f>C2089-D2089-E2089</f>
        <v/>
      </c>
      <c r="L2089">
        <f>F2089-G2089-H2089</f>
        <v/>
      </c>
      <c r="M2089">
        <f>I2089+J2089</f>
        <v/>
      </c>
    </row>
    <row r="2090">
      <c r="A2090" t="n">
        <v>2088</v>
      </c>
      <c r="B2090" t="inlineStr">
        <is>
          <t>2031-03-23</t>
        </is>
      </c>
      <c r="C2090" t="n">
        <v>41</v>
      </c>
      <c r="D2090" t="n">
        <v>41</v>
      </c>
      <c r="E2090" t="n">
        <v>0</v>
      </c>
      <c r="F2090" t="n">
        <v>102</v>
      </c>
      <c r="G2090" t="n">
        <v>96</v>
      </c>
      <c r="H2090" t="n">
        <v>6</v>
      </c>
      <c r="I2090" t="n">
        <v>41</v>
      </c>
      <c r="J2090" t="n">
        <v>96</v>
      </c>
      <c r="K2090">
        <f>C2090-D2090-E2090</f>
        <v/>
      </c>
      <c r="L2090">
        <f>F2090-G2090-H2090</f>
        <v/>
      </c>
      <c r="M2090">
        <f>I2090+J2090</f>
        <v/>
      </c>
    </row>
    <row r="2091">
      <c r="A2091" t="n">
        <v>2089</v>
      </c>
      <c r="B2091" t="inlineStr">
        <is>
          <t>2031-03-24</t>
        </is>
      </c>
      <c r="C2091" t="n">
        <v>41</v>
      </c>
      <c r="D2091" t="n">
        <v>41</v>
      </c>
      <c r="E2091" t="n">
        <v>0</v>
      </c>
      <c r="F2091" t="n">
        <v>102</v>
      </c>
      <c r="G2091" t="n">
        <v>96</v>
      </c>
      <c r="H2091" t="n">
        <v>6</v>
      </c>
      <c r="I2091" t="n">
        <v>41</v>
      </c>
      <c r="J2091" t="n">
        <v>96</v>
      </c>
      <c r="K2091">
        <f>C2091-D2091-E2091</f>
        <v/>
      </c>
      <c r="L2091">
        <f>F2091-G2091-H2091</f>
        <v/>
      </c>
      <c r="M2091">
        <f>I2091+J2091</f>
        <v/>
      </c>
    </row>
    <row r="2092">
      <c r="A2092" t="n">
        <v>2090</v>
      </c>
      <c r="B2092" t="inlineStr">
        <is>
          <t>2031-03-25</t>
        </is>
      </c>
      <c r="C2092" t="n">
        <v>41</v>
      </c>
      <c r="D2092" t="n">
        <v>41</v>
      </c>
      <c r="E2092" t="n">
        <v>0</v>
      </c>
      <c r="F2092" t="n">
        <v>102</v>
      </c>
      <c r="G2092" t="n">
        <v>96</v>
      </c>
      <c r="H2092" t="n">
        <v>6</v>
      </c>
      <c r="I2092" t="n">
        <v>41</v>
      </c>
      <c r="J2092" t="n">
        <v>96</v>
      </c>
      <c r="K2092">
        <f>C2092-D2092-E2092</f>
        <v/>
      </c>
      <c r="L2092">
        <f>F2092-G2092-H2092</f>
        <v/>
      </c>
      <c r="M2092">
        <f>I2092+J2092</f>
        <v/>
      </c>
    </row>
    <row r="2093">
      <c r="A2093" t="n">
        <v>2091</v>
      </c>
      <c r="B2093" t="inlineStr">
        <is>
          <t>2031-03-26</t>
        </is>
      </c>
      <c r="C2093" t="n">
        <v>41</v>
      </c>
      <c r="D2093" t="n">
        <v>41</v>
      </c>
      <c r="E2093" t="n">
        <v>0</v>
      </c>
      <c r="F2093" t="n">
        <v>102</v>
      </c>
      <c r="G2093" t="n">
        <v>96</v>
      </c>
      <c r="H2093" t="n">
        <v>6</v>
      </c>
      <c r="I2093" t="n">
        <v>41</v>
      </c>
      <c r="J2093" t="n">
        <v>96</v>
      </c>
      <c r="K2093">
        <f>C2093-D2093-E2093</f>
        <v/>
      </c>
      <c r="L2093">
        <f>F2093-G2093-H2093</f>
        <v/>
      </c>
      <c r="M2093">
        <f>I2093+J2093</f>
        <v/>
      </c>
    </row>
    <row r="2094">
      <c r="A2094" t="n">
        <v>2092</v>
      </c>
      <c r="B2094" t="inlineStr">
        <is>
          <t>2031-03-27</t>
        </is>
      </c>
      <c r="C2094" t="n">
        <v>41</v>
      </c>
      <c r="D2094" t="n">
        <v>41</v>
      </c>
      <c r="E2094" t="n">
        <v>0</v>
      </c>
      <c r="F2094" t="n">
        <v>102</v>
      </c>
      <c r="G2094" t="n">
        <v>96</v>
      </c>
      <c r="H2094" t="n">
        <v>6</v>
      </c>
      <c r="I2094" t="n">
        <v>41</v>
      </c>
      <c r="J2094" t="n">
        <v>96</v>
      </c>
      <c r="K2094">
        <f>C2094-D2094-E2094</f>
        <v/>
      </c>
      <c r="L2094">
        <f>F2094-G2094-H2094</f>
        <v/>
      </c>
      <c r="M2094">
        <f>I2094+J2094</f>
        <v/>
      </c>
    </row>
    <row r="2095">
      <c r="A2095" t="n">
        <v>2093</v>
      </c>
      <c r="B2095" t="inlineStr">
        <is>
          <t>2031-03-28</t>
        </is>
      </c>
      <c r="C2095" t="n">
        <v>41</v>
      </c>
      <c r="D2095" t="n">
        <v>41</v>
      </c>
      <c r="E2095" t="n">
        <v>0</v>
      </c>
      <c r="F2095" t="n">
        <v>102</v>
      </c>
      <c r="G2095" t="n">
        <v>96</v>
      </c>
      <c r="H2095" t="n">
        <v>6</v>
      </c>
      <c r="I2095" t="n">
        <v>41</v>
      </c>
      <c r="J2095" t="n">
        <v>96</v>
      </c>
      <c r="K2095">
        <f>C2095-D2095-E2095</f>
        <v/>
      </c>
      <c r="L2095">
        <f>F2095-G2095-H2095</f>
        <v/>
      </c>
      <c r="M2095">
        <f>I2095+J2095</f>
        <v/>
      </c>
    </row>
    <row r="2096">
      <c r="A2096" t="n">
        <v>2094</v>
      </c>
      <c r="B2096" t="inlineStr">
        <is>
          <t>2031-03-29</t>
        </is>
      </c>
      <c r="C2096" t="n">
        <v>41</v>
      </c>
      <c r="D2096" t="n">
        <v>41</v>
      </c>
      <c r="E2096" t="n">
        <v>0</v>
      </c>
      <c r="F2096" t="n">
        <v>102</v>
      </c>
      <c r="G2096" t="n">
        <v>95</v>
      </c>
      <c r="H2096" t="n">
        <v>7</v>
      </c>
      <c r="I2096" t="n">
        <v>41</v>
      </c>
      <c r="J2096" t="n">
        <v>95</v>
      </c>
      <c r="K2096">
        <f>C2096-D2096-E2096</f>
        <v/>
      </c>
      <c r="L2096">
        <f>F2096-G2096-H2096</f>
        <v/>
      </c>
      <c r="M2096">
        <f>I2096+J2096</f>
        <v/>
      </c>
    </row>
    <row r="2097">
      <c r="A2097" t="n">
        <v>2095</v>
      </c>
      <c r="B2097" t="inlineStr">
        <is>
          <t>2031-03-30</t>
        </is>
      </c>
      <c r="C2097" t="n">
        <v>41</v>
      </c>
      <c r="D2097" t="n">
        <v>41</v>
      </c>
      <c r="E2097" t="n">
        <v>0</v>
      </c>
      <c r="F2097" t="n">
        <v>102</v>
      </c>
      <c r="G2097" t="n">
        <v>95</v>
      </c>
      <c r="H2097" t="n">
        <v>7</v>
      </c>
      <c r="I2097" t="n">
        <v>41</v>
      </c>
      <c r="J2097" t="n">
        <v>95</v>
      </c>
      <c r="K2097">
        <f>C2097-D2097-E2097</f>
        <v/>
      </c>
      <c r="L2097">
        <f>F2097-G2097-H2097</f>
        <v/>
      </c>
      <c r="M2097">
        <f>I2097+J2097</f>
        <v/>
      </c>
    </row>
    <row r="2098">
      <c r="A2098" t="n">
        <v>2096</v>
      </c>
      <c r="B2098" t="inlineStr">
        <is>
          <t>2031-03-31</t>
        </is>
      </c>
      <c r="C2098" t="n">
        <v>48</v>
      </c>
      <c r="D2098" t="n">
        <v>48</v>
      </c>
      <c r="E2098" t="n">
        <v>0</v>
      </c>
      <c r="F2098" t="n">
        <v>111</v>
      </c>
      <c r="G2098" t="n">
        <v>94</v>
      </c>
      <c r="H2098" t="n">
        <v>17</v>
      </c>
      <c r="I2098" t="n">
        <v>48</v>
      </c>
      <c r="J2098" t="n">
        <v>94</v>
      </c>
      <c r="K2098">
        <f>C2098-D2098-E2098</f>
        <v/>
      </c>
      <c r="L2098">
        <f>F2098-G2098-H2098</f>
        <v/>
      </c>
      <c r="M2098">
        <f>I2098+J2098</f>
        <v/>
      </c>
    </row>
    <row r="2099">
      <c r="A2099" t="n">
        <v>2097</v>
      </c>
      <c r="B2099" t="inlineStr">
        <is>
          <t>2031-04-01</t>
        </is>
      </c>
      <c r="C2099" t="n">
        <v>48</v>
      </c>
      <c r="D2099" t="n">
        <v>48</v>
      </c>
      <c r="E2099" t="n">
        <v>0</v>
      </c>
      <c r="F2099" t="n">
        <v>111</v>
      </c>
      <c r="G2099" t="n">
        <v>94</v>
      </c>
      <c r="H2099" t="n">
        <v>17</v>
      </c>
      <c r="I2099" t="n">
        <v>48</v>
      </c>
      <c r="J2099" t="n">
        <v>94</v>
      </c>
      <c r="K2099">
        <f>C2099-D2099-E2099</f>
        <v/>
      </c>
      <c r="L2099">
        <f>F2099-G2099-H2099</f>
        <v/>
      </c>
      <c r="M2099">
        <f>I2099+J2099</f>
        <v/>
      </c>
    </row>
    <row r="2100">
      <c r="A2100" t="n">
        <v>2098</v>
      </c>
      <c r="B2100" t="inlineStr">
        <is>
          <t>2031-04-02</t>
        </is>
      </c>
      <c r="C2100" t="n">
        <v>48</v>
      </c>
      <c r="D2100" t="n">
        <v>48</v>
      </c>
      <c r="E2100" t="n">
        <v>0</v>
      </c>
      <c r="F2100" t="n">
        <v>111</v>
      </c>
      <c r="G2100" t="n">
        <v>95</v>
      </c>
      <c r="H2100" t="n">
        <v>16</v>
      </c>
      <c r="I2100" t="n">
        <v>48</v>
      </c>
      <c r="J2100" t="n">
        <v>95</v>
      </c>
      <c r="K2100">
        <f>C2100-D2100-E2100</f>
        <v/>
      </c>
      <c r="L2100">
        <f>F2100-G2100-H2100</f>
        <v/>
      </c>
      <c r="M2100">
        <f>I2100+J2100</f>
        <v/>
      </c>
    </row>
    <row r="2101">
      <c r="A2101" t="n">
        <v>2099</v>
      </c>
      <c r="B2101" t="inlineStr">
        <is>
          <t>2031-04-03</t>
        </is>
      </c>
      <c r="C2101" t="n">
        <v>48</v>
      </c>
      <c r="D2101" t="n">
        <v>48</v>
      </c>
      <c r="E2101" t="n">
        <v>0</v>
      </c>
      <c r="F2101" t="n">
        <v>111</v>
      </c>
      <c r="G2101" t="n">
        <v>95</v>
      </c>
      <c r="H2101" t="n">
        <v>16</v>
      </c>
      <c r="I2101" t="n">
        <v>48</v>
      </c>
      <c r="J2101" t="n">
        <v>95</v>
      </c>
      <c r="K2101">
        <f>C2101-D2101-E2101</f>
        <v/>
      </c>
      <c r="L2101">
        <f>F2101-G2101-H2101</f>
        <v/>
      </c>
      <c r="M2101">
        <f>I2101+J2101</f>
        <v/>
      </c>
    </row>
    <row r="2102">
      <c r="A2102" t="n">
        <v>2100</v>
      </c>
      <c r="B2102" t="inlineStr">
        <is>
          <t>2031-04-04</t>
        </is>
      </c>
      <c r="C2102" t="n">
        <v>48</v>
      </c>
      <c r="D2102" t="n">
        <v>48</v>
      </c>
      <c r="E2102" t="n">
        <v>0</v>
      </c>
      <c r="F2102" t="n">
        <v>111</v>
      </c>
      <c r="G2102" t="n">
        <v>95</v>
      </c>
      <c r="H2102" t="n">
        <v>16</v>
      </c>
      <c r="I2102" t="n">
        <v>48</v>
      </c>
      <c r="J2102" t="n">
        <v>95</v>
      </c>
      <c r="K2102">
        <f>C2102-D2102-E2102</f>
        <v/>
      </c>
      <c r="L2102">
        <f>F2102-G2102-H2102</f>
        <v/>
      </c>
      <c r="M2102">
        <f>I2102+J2102</f>
        <v/>
      </c>
    </row>
    <row r="2103">
      <c r="A2103" t="n">
        <v>2101</v>
      </c>
      <c r="B2103" t="inlineStr">
        <is>
          <t>2031-04-05</t>
        </is>
      </c>
      <c r="C2103" t="n">
        <v>48</v>
      </c>
      <c r="D2103" t="n">
        <v>48</v>
      </c>
      <c r="E2103" t="n">
        <v>0</v>
      </c>
      <c r="F2103" t="n">
        <v>111</v>
      </c>
      <c r="G2103" t="n">
        <v>95</v>
      </c>
      <c r="H2103" t="n">
        <v>16</v>
      </c>
      <c r="I2103" t="n">
        <v>48</v>
      </c>
      <c r="J2103" t="n">
        <v>95</v>
      </c>
      <c r="K2103">
        <f>C2103-D2103-E2103</f>
        <v/>
      </c>
      <c r="L2103">
        <f>F2103-G2103-H2103</f>
        <v/>
      </c>
      <c r="M2103">
        <f>I2103+J2103</f>
        <v/>
      </c>
    </row>
    <row r="2104">
      <c r="A2104" t="n">
        <v>2102</v>
      </c>
      <c r="B2104" t="inlineStr">
        <is>
          <t>2031-04-06</t>
        </is>
      </c>
      <c r="C2104" t="n">
        <v>48</v>
      </c>
      <c r="D2104" t="n">
        <v>48</v>
      </c>
      <c r="E2104" t="n">
        <v>0</v>
      </c>
      <c r="F2104" t="n">
        <v>111</v>
      </c>
      <c r="G2104" t="n">
        <v>95</v>
      </c>
      <c r="H2104" t="n">
        <v>16</v>
      </c>
      <c r="I2104" t="n">
        <v>48</v>
      </c>
      <c r="J2104" t="n">
        <v>95</v>
      </c>
      <c r="K2104">
        <f>C2104-D2104-E2104</f>
        <v/>
      </c>
      <c r="L2104">
        <f>F2104-G2104-H2104</f>
        <v/>
      </c>
      <c r="M2104">
        <f>I2104+J2104</f>
        <v/>
      </c>
    </row>
    <row r="2105">
      <c r="A2105" t="n">
        <v>2103</v>
      </c>
      <c r="B2105" t="inlineStr">
        <is>
          <t>2031-04-07</t>
        </is>
      </c>
      <c r="C2105" t="n">
        <v>48</v>
      </c>
      <c r="D2105" t="n">
        <v>48</v>
      </c>
      <c r="E2105" t="n">
        <v>0</v>
      </c>
      <c r="F2105" t="n">
        <v>111</v>
      </c>
      <c r="G2105" t="n">
        <v>95</v>
      </c>
      <c r="H2105" t="n">
        <v>16</v>
      </c>
      <c r="I2105" t="n">
        <v>48</v>
      </c>
      <c r="J2105" t="n">
        <v>95</v>
      </c>
      <c r="K2105">
        <f>C2105-D2105-E2105</f>
        <v/>
      </c>
      <c r="L2105">
        <f>F2105-G2105-H2105</f>
        <v/>
      </c>
      <c r="M2105">
        <f>I2105+J2105</f>
        <v/>
      </c>
    </row>
    <row r="2106">
      <c r="A2106" t="n">
        <v>2104</v>
      </c>
      <c r="B2106" t="inlineStr">
        <is>
          <t>2031-04-08</t>
        </is>
      </c>
      <c r="C2106" t="n">
        <v>48</v>
      </c>
      <c r="D2106" t="n">
        <v>48</v>
      </c>
      <c r="E2106" t="n">
        <v>0</v>
      </c>
      <c r="F2106" t="n">
        <v>111</v>
      </c>
      <c r="G2106" t="n">
        <v>95</v>
      </c>
      <c r="H2106" t="n">
        <v>16</v>
      </c>
      <c r="I2106" t="n">
        <v>48</v>
      </c>
      <c r="J2106" t="n">
        <v>95</v>
      </c>
      <c r="K2106">
        <f>C2106-D2106-E2106</f>
        <v/>
      </c>
      <c r="L2106">
        <f>F2106-G2106-H2106</f>
        <v/>
      </c>
      <c r="M2106">
        <f>I2106+J2106</f>
        <v/>
      </c>
    </row>
    <row r="2107">
      <c r="A2107" t="n">
        <v>2105</v>
      </c>
      <c r="B2107" t="inlineStr">
        <is>
          <t>2031-04-09</t>
        </is>
      </c>
      <c r="C2107" t="n">
        <v>48</v>
      </c>
      <c r="D2107" t="n">
        <v>48</v>
      </c>
      <c r="E2107" t="n">
        <v>0</v>
      </c>
      <c r="F2107" t="n">
        <v>111</v>
      </c>
      <c r="G2107" t="n">
        <v>95</v>
      </c>
      <c r="H2107" t="n">
        <v>16</v>
      </c>
      <c r="I2107" t="n">
        <v>48</v>
      </c>
      <c r="J2107" t="n">
        <v>95</v>
      </c>
      <c r="K2107">
        <f>C2107-D2107-E2107</f>
        <v/>
      </c>
      <c r="L2107">
        <f>F2107-G2107-H2107</f>
        <v/>
      </c>
      <c r="M2107">
        <f>I2107+J2107</f>
        <v/>
      </c>
    </row>
    <row r="2108">
      <c r="A2108" t="n">
        <v>2106</v>
      </c>
      <c r="B2108" t="inlineStr">
        <is>
          <t>2031-04-10</t>
        </is>
      </c>
      <c r="C2108" t="n">
        <v>48</v>
      </c>
      <c r="D2108" t="n">
        <v>48</v>
      </c>
      <c r="E2108" t="n">
        <v>0</v>
      </c>
      <c r="F2108" t="n">
        <v>111</v>
      </c>
      <c r="G2108" t="n">
        <v>95</v>
      </c>
      <c r="H2108" t="n">
        <v>16</v>
      </c>
      <c r="I2108" t="n">
        <v>48</v>
      </c>
      <c r="J2108" t="n">
        <v>95</v>
      </c>
      <c r="K2108">
        <f>C2108-D2108-E2108</f>
        <v/>
      </c>
      <c r="L2108">
        <f>F2108-G2108-H2108</f>
        <v/>
      </c>
      <c r="M2108">
        <f>I2108+J2108</f>
        <v/>
      </c>
    </row>
    <row r="2109">
      <c r="A2109" t="n">
        <v>2107</v>
      </c>
      <c r="B2109" t="inlineStr">
        <is>
          <t>2031-04-11</t>
        </is>
      </c>
      <c r="C2109" t="n">
        <v>48</v>
      </c>
      <c r="D2109" t="n">
        <v>48</v>
      </c>
      <c r="E2109" t="n">
        <v>0</v>
      </c>
      <c r="F2109" t="n">
        <v>111</v>
      </c>
      <c r="G2109" t="n">
        <v>95</v>
      </c>
      <c r="H2109" t="n">
        <v>16</v>
      </c>
      <c r="I2109" t="n">
        <v>48</v>
      </c>
      <c r="J2109" t="n">
        <v>95</v>
      </c>
      <c r="K2109">
        <f>C2109-D2109-E2109</f>
        <v/>
      </c>
      <c r="L2109">
        <f>F2109-G2109-H2109</f>
        <v/>
      </c>
      <c r="M2109">
        <f>I2109+J2109</f>
        <v/>
      </c>
    </row>
    <row r="2110">
      <c r="A2110" t="n">
        <v>2108</v>
      </c>
      <c r="B2110" t="inlineStr">
        <is>
          <t>2031-04-12</t>
        </is>
      </c>
      <c r="C2110" t="n">
        <v>48</v>
      </c>
      <c r="D2110" t="n">
        <v>48</v>
      </c>
      <c r="E2110" t="n">
        <v>0</v>
      </c>
      <c r="F2110" t="n">
        <v>111</v>
      </c>
      <c r="G2110" t="n">
        <v>95</v>
      </c>
      <c r="H2110" t="n">
        <v>16</v>
      </c>
      <c r="I2110" t="n">
        <v>48</v>
      </c>
      <c r="J2110" t="n">
        <v>95</v>
      </c>
      <c r="K2110">
        <f>C2110-D2110-E2110</f>
        <v/>
      </c>
      <c r="L2110">
        <f>F2110-G2110-H2110</f>
        <v/>
      </c>
      <c r="M2110">
        <f>I2110+J2110</f>
        <v/>
      </c>
    </row>
    <row r="2111">
      <c r="A2111" t="n">
        <v>2109</v>
      </c>
      <c r="B2111" t="inlineStr">
        <is>
          <t>2031-04-13</t>
        </is>
      </c>
      <c r="C2111" t="n">
        <v>48</v>
      </c>
      <c r="D2111" t="n">
        <v>48</v>
      </c>
      <c r="E2111" t="n">
        <v>0</v>
      </c>
      <c r="F2111" t="n">
        <v>111</v>
      </c>
      <c r="G2111" t="n">
        <v>95</v>
      </c>
      <c r="H2111" t="n">
        <v>16</v>
      </c>
      <c r="I2111" t="n">
        <v>48</v>
      </c>
      <c r="J2111" t="n">
        <v>95</v>
      </c>
      <c r="K2111">
        <f>C2111-D2111-E2111</f>
        <v/>
      </c>
      <c r="L2111">
        <f>F2111-G2111-H2111</f>
        <v/>
      </c>
      <c r="M2111">
        <f>I2111+J2111</f>
        <v/>
      </c>
    </row>
    <row r="2112">
      <c r="A2112" t="n">
        <v>2110</v>
      </c>
      <c r="B2112" t="inlineStr">
        <is>
          <t>2031-04-14</t>
        </is>
      </c>
      <c r="C2112" t="n">
        <v>48</v>
      </c>
      <c r="D2112" t="n">
        <v>48</v>
      </c>
      <c r="E2112" t="n">
        <v>0</v>
      </c>
      <c r="F2112" t="n">
        <v>111</v>
      </c>
      <c r="G2112" t="n">
        <v>95</v>
      </c>
      <c r="H2112" t="n">
        <v>16</v>
      </c>
      <c r="I2112" t="n">
        <v>48</v>
      </c>
      <c r="J2112" t="n">
        <v>95</v>
      </c>
      <c r="K2112">
        <f>C2112-D2112-E2112</f>
        <v/>
      </c>
      <c r="L2112">
        <f>F2112-G2112-H2112</f>
        <v/>
      </c>
      <c r="M2112">
        <f>I2112+J2112</f>
        <v/>
      </c>
    </row>
    <row r="2113">
      <c r="A2113" t="n">
        <v>2111</v>
      </c>
      <c r="B2113" t="inlineStr">
        <is>
          <t>2031-04-15</t>
        </is>
      </c>
      <c r="C2113" t="n">
        <v>48</v>
      </c>
      <c r="D2113" t="n">
        <v>48</v>
      </c>
      <c r="E2113" t="n">
        <v>0</v>
      </c>
      <c r="F2113" t="n">
        <v>111</v>
      </c>
      <c r="G2113" t="n">
        <v>95</v>
      </c>
      <c r="H2113" t="n">
        <v>16</v>
      </c>
      <c r="I2113" t="n">
        <v>48</v>
      </c>
      <c r="J2113" t="n">
        <v>95</v>
      </c>
      <c r="K2113">
        <f>C2113-D2113-E2113</f>
        <v/>
      </c>
      <c r="L2113">
        <f>F2113-G2113-H2113</f>
        <v/>
      </c>
      <c r="M2113">
        <f>I2113+J2113</f>
        <v/>
      </c>
    </row>
    <row r="2114">
      <c r="A2114" t="n">
        <v>2112</v>
      </c>
      <c r="B2114" t="inlineStr">
        <is>
          <t>2031-04-16</t>
        </is>
      </c>
      <c r="C2114" t="n">
        <v>48</v>
      </c>
      <c r="D2114" t="n">
        <v>48</v>
      </c>
      <c r="E2114" t="n">
        <v>0</v>
      </c>
      <c r="F2114" t="n">
        <v>111</v>
      </c>
      <c r="G2114" t="n">
        <v>95</v>
      </c>
      <c r="H2114" t="n">
        <v>16</v>
      </c>
      <c r="I2114" t="n">
        <v>48</v>
      </c>
      <c r="J2114" t="n">
        <v>95</v>
      </c>
      <c r="K2114">
        <f>C2114-D2114-E2114</f>
        <v/>
      </c>
      <c r="L2114">
        <f>F2114-G2114-H2114</f>
        <v/>
      </c>
      <c r="M2114">
        <f>I2114+J2114</f>
        <v/>
      </c>
    </row>
    <row r="2115">
      <c r="A2115" t="n">
        <v>2113</v>
      </c>
      <c r="B2115" t="inlineStr">
        <is>
          <t>2031-04-17</t>
        </is>
      </c>
      <c r="C2115" t="n">
        <v>48</v>
      </c>
      <c r="D2115" t="n">
        <v>48</v>
      </c>
      <c r="E2115" t="n">
        <v>0</v>
      </c>
      <c r="F2115" t="n">
        <v>111</v>
      </c>
      <c r="G2115" t="n">
        <v>95</v>
      </c>
      <c r="H2115" t="n">
        <v>16</v>
      </c>
      <c r="I2115" t="n">
        <v>48</v>
      </c>
      <c r="J2115" t="n">
        <v>95</v>
      </c>
      <c r="K2115">
        <f>C2115-D2115-E2115</f>
        <v/>
      </c>
      <c r="L2115">
        <f>F2115-G2115-H2115</f>
        <v/>
      </c>
      <c r="M2115">
        <f>I2115+J2115</f>
        <v/>
      </c>
    </row>
    <row r="2116">
      <c r="A2116" t="n">
        <v>2114</v>
      </c>
      <c r="B2116" t="inlineStr">
        <is>
          <t>2031-04-18</t>
        </is>
      </c>
      <c r="C2116" t="n">
        <v>48</v>
      </c>
      <c r="D2116" t="n">
        <v>48</v>
      </c>
      <c r="E2116" t="n">
        <v>0</v>
      </c>
      <c r="F2116" t="n">
        <v>111</v>
      </c>
      <c r="G2116" t="n">
        <v>95</v>
      </c>
      <c r="H2116" t="n">
        <v>16</v>
      </c>
      <c r="I2116" t="n">
        <v>48</v>
      </c>
      <c r="J2116" t="n">
        <v>95</v>
      </c>
      <c r="K2116">
        <f>C2116-D2116-E2116</f>
        <v/>
      </c>
      <c r="L2116">
        <f>F2116-G2116-H2116</f>
        <v/>
      </c>
      <c r="M2116">
        <f>I2116+J2116</f>
        <v/>
      </c>
    </row>
    <row r="2117">
      <c r="A2117" t="n">
        <v>2115</v>
      </c>
      <c r="B2117" t="inlineStr">
        <is>
          <t>2031-04-19</t>
        </is>
      </c>
      <c r="C2117" t="n">
        <v>48</v>
      </c>
      <c r="D2117" t="n">
        <v>48</v>
      </c>
      <c r="E2117" t="n">
        <v>0</v>
      </c>
      <c r="F2117" t="n">
        <v>111</v>
      </c>
      <c r="G2117" t="n">
        <v>95</v>
      </c>
      <c r="H2117" t="n">
        <v>16</v>
      </c>
      <c r="I2117" t="n">
        <v>48</v>
      </c>
      <c r="J2117" t="n">
        <v>95</v>
      </c>
      <c r="K2117">
        <f>C2117-D2117-E2117</f>
        <v/>
      </c>
      <c r="L2117">
        <f>F2117-G2117-H2117</f>
        <v/>
      </c>
      <c r="M2117">
        <f>I2117+J2117</f>
        <v/>
      </c>
    </row>
    <row r="2118">
      <c r="A2118" t="n">
        <v>2116</v>
      </c>
      <c r="B2118" t="inlineStr">
        <is>
          <t>2031-04-20</t>
        </is>
      </c>
      <c r="C2118" t="n">
        <v>48</v>
      </c>
      <c r="D2118" t="n">
        <v>48</v>
      </c>
      <c r="E2118" t="n">
        <v>0</v>
      </c>
      <c r="F2118" t="n">
        <v>111</v>
      </c>
      <c r="G2118" t="n">
        <v>95</v>
      </c>
      <c r="H2118" t="n">
        <v>16</v>
      </c>
      <c r="I2118" t="n">
        <v>48</v>
      </c>
      <c r="J2118" t="n">
        <v>95</v>
      </c>
      <c r="K2118">
        <f>C2118-D2118-E2118</f>
        <v/>
      </c>
      <c r="L2118">
        <f>F2118-G2118-H2118</f>
        <v/>
      </c>
      <c r="M2118">
        <f>I2118+J2118</f>
        <v/>
      </c>
    </row>
    <row r="2119">
      <c r="A2119" t="n">
        <v>2117</v>
      </c>
      <c r="B2119" t="inlineStr">
        <is>
          <t>2031-04-21</t>
        </is>
      </c>
      <c r="C2119" t="n">
        <v>48</v>
      </c>
      <c r="D2119" t="n">
        <v>48</v>
      </c>
      <c r="E2119" t="n">
        <v>0</v>
      </c>
      <c r="F2119" t="n">
        <v>111</v>
      </c>
      <c r="G2119" t="n">
        <v>95</v>
      </c>
      <c r="H2119" t="n">
        <v>16</v>
      </c>
      <c r="I2119" t="n">
        <v>48</v>
      </c>
      <c r="J2119" t="n">
        <v>95</v>
      </c>
      <c r="K2119">
        <f>C2119-D2119-E2119</f>
        <v/>
      </c>
      <c r="L2119">
        <f>F2119-G2119-H2119</f>
        <v/>
      </c>
      <c r="M2119">
        <f>I2119+J2119</f>
        <v/>
      </c>
    </row>
    <row r="2120">
      <c r="A2120" t="n">
        <v>2118</v>
      </c>
      <c r="B2120" t="inlineStr">
        <is>
          <t>2031-04-22</t>
        </is>
      </c>
      <c r="C2120" t="n">
        <v>48</v>
      </c>
      <c r="D2120" t="n">
        <v>48</v>
      </c>
      <c r="E2120" t="n">
        <v>0</v>
      </c>
      <c r="F2120" t="n">
        <v>111</v>
      </c>
      <c r="G2120" t="n">
        <v>95</v>
      </c>
      <c r="H2120" t="n">
        <v>16</v>
      </c>
      <c r="I2120" t="n">
        <v>48</v>
      </c>
      <c r="J2120" t="n">
        <v>95</v>
      </c>
      <c r="K2120">
        <f>C2120-D2120-E2120</f>
        <v/>
      </c>
      <c r="L2120">
        <f>F2120-G2120-H2120</f>
        <v/>
      </c>
      <c r="M2120">
        <f>I2120+J2120</f>
        <v/>
      </c>
    </row>
    <row r="2121">
      <c r="A2121" t="n">
        <v>2119</v>
      </c>
      <c r="B2121" t="inlineStr">
        <is>
          <t>2031-04-23</t>
        </is>
      </c>
      <c r="C2121" t="n">
        <v>48</v>
      </c>
      <c r="D2121" t="n">
        <v>48</v>
      </c>
      <c r="E2121" t="n">
        <v>0</v>
      </c>
      <c r="F2121" t="n">
        <v>111</v>
      </c>
      <c r="G2121" t="n">
        <v>95</v>
      </c>
      <c r="H2121" t="n">
        <v>16</v>
      </c>
      <c r="I2121" t="n">
        <v>48</v>
      </c>
      <c r="J2121" t="n">
        <v>95</v>
      </c>
      <c r="K2121">
        <f>C2121-D2121-E2121</f>
        <v/>
      </c>
      <c r="L2121">
        <f>F2121-G2121-H2121</f>
        <v/>
      </c>
      <c r="M2121">
        <f>I2121+J2121</f>
        <v/>
      </c>
    </row>
    <row r="2122">
      <c r="A2122" t="n">
        <v>2120</v>
      </c>
      <c r="B2122" t="inlineStr">
        <is>
          <t>2031-04-24</t>
        </is>
      </c>
      <c r="C2122" t="n">
        <v>48</v>
      </c>
      <c r="D2122" t="n">
        <v>48</v>
      </c>
      <c r="E2122" t="n">
        <v>0</v>
      </c>
      <c r="F2122" t="n">
        <v>111</v>
      </c>
      <c r="G2122" t="n">
        <v>95</v>
      </c>
      <c r="H2122" t="n">
        <v>16</v>
      </c>
      <c r="I2122" t="n">
        <v>48</v>
      </c>
      <c r="J2122" t="n">
        <v>95</v>
      </c>
      <c r="K2122">
        <f>C2122-D2122-E2122</f>
        <v/>
      </c>
      <c r="L2122">
        <f>F2122-G2122-H2122</f>
        <v/>
      </c>
      <c r="M2122">
        <f>I2122+J2122</f>
        <v/>
      </c>
    </row>
    <row r="2123">
      <c r="A2123" t="n">
        <v>2121</v>
      </c>
      <c r="B2123" t="inlineStr">
        <is>
          <t>2031-04-25</t>
        </is>
      </c>
      <c r="C2123" t="n">
        <v>48</v>
      </c>
      <c r="D2123" t="n">
        <v>48</v>
      </c>
      <c r="E2123" t="n">
        <v>0</v>
      </c>
      <c r="F2123" t="n">
        <v>111</v>
      </c>
      <c r="G2123" t="n">
        <v>95</v>
      </c>
      <c r="H2123" t="n">
        <v>16</v>
      </c>
      <c r="I2123" t="n">
        <v>48</v>
      </c>
      <c r="J2123" t="n">
        <v>95</v>
      </c>
      <c r="K2123">
        <f>C2123-D2123-E2123</f>
        <v/>
      </c>
      <c r="L2123">
        <f>F2123-G2123-H2123</f>
        <v/>
      </c>
      <c r="M2123">
        <f>I2123+J2123</f>
        <v/>
      </c>
    </row>
    <row r="2124">
      <c r="A2124" t="n">
        <v>2122</v>
      </c>
      <c r="B2124" t="inlineStr">
        <is>
          <t>2031-04-26</t>
        </is>
      </c>
      <c r="C2124" t="n">
        <v>48</v>
      </c>
      <c r="D2124" t="n">
        <v>48</v>
      </c>
      <c r="E2124" t="n">
        <v>0</v>
      </c>
      <c r="F2124" t="n">
        <v>111</v>
      </c>
      <c r="G2124" t="n">
        <v>95</v>
      </c>
      <c r="H2124" t="n">
        <v>16</v>
      </c>
      <c r="I2124" t="n">
        <v>48</v>
      </c>
      <c r="J2124" t="n">
        <v>95</v>
      </c>
      <c r="K2124">
        <f>C2124-D2124-E2124</f>
        <v/>
      </c>
      <c r="L2124">
        <f>F2124-G2124-H2124</f>
        <v/>
      </c>
      <c r="M2124">
        <f>I2124+J2124</f>
        <v/>
      </c>
    </row>
    <row r="2125">
      <c r="A2125" t="n">
        <v>2123</v>
      </c>
      <c r="B2125" t="inlineStr">
        <is>
          <t>2031-04-27</t>
        </is>
      </c>
      <c r="C2125" t="n">
        <v>48</v>
      </c>
      <c r="D2125" t="n">
        <v>48</v>
      </c>
      <c r="E2125" t="n">
        <v>0</v>
      </c>
      <c r="F2125" t="n">
        <v>111</v>
      </c>
      <c r="G2125" t="n">
        <v>95</v>
      </c>
      <c r="H2125" t="n">
        <v>16</v>
      </c>
      <c r="I2125" t="n">
        <v>48</v>
      </c>
      <c r="J2125" t="n">
        <v>95</v>
      </c>
      <c r="K2125">
        <f>C2125-D2125-E2125</f>
        <v/>
      </c>
      <c r="L2125">
        <f>F2125-G2125-H2125</f>
        <v/>
      </c>
      <c r="M2125">
        <f>I2125+J2125</f>
        <v/>
      </c>
    </row>
    <row r="2126">
      <c r="A2126" t="n">
        <v>2124</v>
      </c>
      <c r="B2126" t="inlineStr">
        <is>
          <t>2031-04-28</t>
        </is>
      </c>
      <c r="C2126" t="n">
        <v>48</v>
      </c>
      <c r="D2126" t="n">
        <v>48</v>
      </c>
      <c r="E2126" t="n">
        <v>0</v>
      </c>
      <c r="F2126" t="n">
        <v>111</v>
      </c>
      <c r="G2126" t="n">
        <v>95</v>
      </c>
      <c r="H2126" t="n">
        <v>16</v>
      </c>
      <c r="I2126" t="n">
        <v>48</v>
      </c>
      <c r="J2126" t="n">
        <v>95</v>
      </c>
      <c r="K2126">
        <f>C2126-D2126-E2126</f>
        <v/>
      </c>
      <c r="L2126">
        <f>F2126-G2126-H2126</f>
        <v/>
      </c>
      <c r="M2126">
        <f>I2126+J2126</f>
        <v/>
      </c>
    </row>
    <row r="2127">
      <c r="A2127" t="n">
        <v>2125</v>
      </c>
      <c r="B2127" t="inlineStr">
        <is>
          <t>2031-04-29</t>
        </is>
      </c>
      <c r="C2127" t="n">
        <v>48</v>
      </c>
      <c r="D2127" t="n">
        <v>48</v>
      </c>
      <c r="E2127" t="n">
        <v>0</v>
      </c>
      <c r="F2127" t="n">
        <v>111</v>
      </c>
      <c r="G2127" t="n">
        <v>95</v>
      </c>
      <c r="H2127" t="n">
        <v>16</v>
      </c>
      <c r="I2127" t="n">
        <v>48</v>
      </c>
      <c r="J2127" t="n">
        <v>95</v>
      </c>
      <c r="K2127">
        <f>C2127-D2127-E2127</f>
        <v/>
      </c>
      <c r="L2127">
        <f>F2127-G2127-H2127</f>
        <v/>
      </c>
      <c r="M2127">
        <f>I2127+J2127</f>
        <v/>
      </c>
    </row>
    <row r="2128">
      <c r="A2128" t="n">
        <v>2126</v>
      </c>
      <c r="B2128" t="inlineStr">
        <is>
          <t>2031-04-30</t>
        </is>
      </c>
      <c r="C2128" t="n">
        <v>50</v>
      </c>
      <c r="D2128" t="n">
        <v>50</v>
      </c>
      <c r="E2128" t="n">
        <v>0</v>
      </c>
      <c r="F2128" t="n">
        <v>127</v>
      </c>
      <c r="G2128" t="n">
        <v>95</v>
      </c>
      <c r="H2128" t="n">
        <v>32</v>
      </c>
      <c r="I2128" t="n">
        <v>50</v>
      </c>
      <c r="J2128" t="n">
        <v>95</v>
      </c>
      <c r="K2128">
        <f>C2128-D2128-E2128</f>
        <v/>
      </c>
      <c r="L2128">
        <f>F2128-G2128-H2128</f>
        <v/>
      </c>
      <c r="M2128">
        <f>I2128+J2128</f>
        <v/>
      </c>
    </row>
    <row r="2129">
      <c r="A2129" t="n">
        <v>2127</v>
      </c>
      <c r="B2129" t="inlineStr">
        <is>
          <t>2031-05-01</t>
        </is>
      </c>
      <c r="C2129" t="n">
        <v>50</v>
      </c>
      <c r="D2129" t="n">
        <v>50</v>
      </c>
      <c r="E2129" t="n">
        <v>0</v>
      </c>
      <c r="F2129" t="n">
        <v>127</v>
      </c>
      <c r="G2129" t="n">
        <v>95</v>
      </c>
      <c r="H2129" t="n">
        <v>32</v>
      </c>
      <c r="I2129" t="n">
        <v>50</v>
      </c>
      <c r="J2129" t="n">
        <v>95</v>
      </c>
      <c r="K2129">
        <f>C2129-D2129-E2129</f>
        <v/>
      </c>
      <c r="L2129">
        <f>F2129-G2129-H2129</f>
        <v/>
      </c>
      <c r="M2129">
        <f>I2129+J2129</f>
        <v/>
      </c>
    </row>
    <row r="2130">
      <c r="A2130" t="n">
        <v>2128</v>
      </c>
      <c r="B2130" t="inlineStr">
        <is>
          <t>2031-05-02</t>
        </is>
      </c>
      <c r="C2130" t="n">
        <v>50</v>
      </c>
      <c r="D2130" t="n">
        <v>50</v>
      </c>
      <c r="E2130" t="n">
        <v>0</v>
      </c>
      <c r="F2130" t="n">
        <v>127</v>
      </c>
      <c r="G2130" t="n">
        <v>95</v>
      </c>
      <c r="H2130" t="n">
        <v>32</v>
      </c>
      <c r="I2130" t="n">
        <v>50</v>
      </c>
      <c r="J2130" t="n">
        <v>95</v>
      </c>
      <c r="K2130">
        <f>C2130-D2130-E2130</f>
        <v/>
      </c>
      <c r="L2130">
        <f>F2130-G2130-H2130</f>
        <v/>
      </c>
      <c r="M2130">
        <f>I2130+J2130</f>
        <v/>
      </c>
    </row>
    <row r="2131">
      <c r="A2131" t="n">
        <v>2129</v>
      </c>
      <c r="B2131" t="inlineStr">
        <is>
          <t>2031-05-03</t>
        </is>
      </c>
      <c r="C2131" t="n">
        <v>50</v>
      </c>
      <c r="D2131" t="n">
        <v>50</v>
      </c>
      <c r="E2131" t="n">
        <v>0</v>
      </c>
      <c r="F2131" t="n">
        <v>127</v>
      </c>
      <c r="G2131" t="n">
        <v>94</v>
      </c>
      <c r="H2131" t="n">
        <v>33</v>
      </c>
      <c r="I2131" t="n">
        <v>50</v>
      </c>
      <c r="J2131" t="n">
        <v>94</v>
      </c>
      <c r="K2131">
        <f>C2131-D2131-E2131</f>
        <v/>
      </c>
      <c r="L2131">
        <f>F2131-G2131-H2131</f>
        <v/>
      </c>
      <c r="M2131">
        <f>I2131+J2131</f>
        <v/>
      </c>
    </row>
    <row r="2132">
      <c r="A2132" t="n">
        <v>2130</v>
      </c>
      <c r="B2132" t="inlineStr">
        <is>
          <t>2031-05-04</t>
        </is>
      </c>
      <c r="C2132" t="n">
        <v>50</v>
      </c>
      <c r="D2132" t="n">
        <v>50</v>
      </c>
      <c r="E2132" t="n">
        <v>0</v>
      </c>
      <c r="F2132" t="n">
        <v>127</v>
      </c>
      <c r="G2132" t="n">
        <v>94</v>
      </c>
      <c r="H2132" t="n">
        <v>33</v>
      </c>
      <c r="I2132" t="n">
        <v>50</v>
      </c>
      <c r="J2132" t="n">
        <v>94</v>
      </c>
      <c r="K2132">
        <f>C2132-D2132-E2132</f>
        <v/>
      </c>
      <c r="L2132">
        <f>F2132-G2132-H2132</f>
        <v/>
      </c>
      <c r="M2132">
        <f>I2132+J2132</f>
        <v/>
      </c>
    </row>
    <row r="2133">
      <c r="A2133" t="n">
        <v>2131</v>
      </c>
      <c r="B2133" t="inlineStr">
        <is>
          <t>2031-05-05</t>
        </is>
      </c>
      <c r="C2133" t="n">
        <v>50</v>
      </c>
      <c r="D2133" t="n">
        <v>50</v>
      </c>
      <c r="E2133" t="n">
        <v>0</v>
      </c>
      <c r="F2133" t="n">
        <v>127</v>
      </c>
      <c r="G2133" t="n">
        <v>94</v>
      </c>
      <c r="H2133" t="n">
        <v>33</v>
      </c>
      <c r="I2133" t="n">
        <v>50</v>
      </c>
      <c r="J2133" t="n">
        <v>94</v>
      </c>
      <c r="K2133">
        <f>C2133-D2133-E2133</f>
        <v/>
      </c>
      <c r="L2133">
        <f>F2133-G2133-H2133</f>
        <v/>
      </c>
      <c r="M2133">
        <f>I2133+J2133</f>
        <v/>
      </c>
    </row>
    <row r="2134">
      <c r="A2134" t="n">
        <v>2132</v>
      </c>
      <c r="B2134" t="inlineStr">
        <is>
          <t>2031-05-06</t>
        </is>
      </c>
      <c r="C2134" t="n">
        <v>50</v>
      </c>
      <c r="D2134" t="n">
        <v>50</v>
      </c>
      <c r="E2134" t="n">
        <v>0</v>
      </c>
      <c r="F2134" t="n">
        <v>127</v>
      </c>
      <c r="G2134" t="n">
        <v>94</v>
      </c>
      <c r="H2134" t="n">
        <v>33</v>
      </c>
      <c r="I2134" t="n">
        <v>50</v>
      </c>
      <c r="J2134" t="n">
        <v>94</v>
      </c>
      <c r="K2134">
        <f>C2134-D2134-E2134</f>
        <v/>
      </c>
      <c r="L2134">
        <f>F2134-G2134-H2134</f>
        <v/>
      </c>
      <c r="M2134">
        <f>I2134+J2134</f>
        <v/>
      </c>
    </row>
    <row r="2135">
      <c r="A2135" t="n">
        <v>2133</v>
      </c>
      <c r="B2135" t="inlineStr">
        <is>
          <t>2031-05-07</t>
        </is>
      </c>
      <c r="C2135" t="n">
        <v>50</v>
      </c>
      <c r="D2135" t="n">
        <v>50</v>
      </c>
      <c r="E2135" t="n">
        <v>0</v>
      </c>
      <c r="F2135" t="n">
        <v>127</v>
      </c>
      <c r="G2135" t="n">
        <v>94</v>
      </c>
      <c r="H2135" t="n">
        <v>33</v>
      </c>
      <c r="I2135" t="n">
        <v>50</v>
      </c>
      <c r="J2135" t="n">
        <v>94</v>
      </c>
      <c r="K2135">
        <f>C2135-D2135-E2135</f>
        <v/>
      </c>
      <c r="L2135">
        <f>F2135-G2135-H2135</f>
        <v/>
      </c>
      <c r="M2135">
        <f>I2135+J2135</f>
        <v/>
      </c>
    </row>
    <row r="2136">
      <c r="A2136" t="n">
        <v>2134</v>
      </c>
      <c r="B2136" t="inlineStr">
        <is>
          <t>2031-05-08</t>
        </is>
      </c>
      <c r="C2136" t="n">
        <v>50</v>
      </c>
      <c r="D2136" t="n">
        <v>50</v>
      </c>
      <c r="E2136" t="n">
        <v>0</v>
      </c>
      <c r="F2136" t="n">
        <v>127</v>
      </c>
      <c r="G2136" t="n">
        <v>94</v>
      </c>
      <c r="H2136" t="n">
        <v>33</v>
      </c>
      <c r="I2136" t="n">
        <v>50</v>
      </c>
      <c r="J2136" t="n">
        <v>94</v>
      </c>
      <c r="K2136">
        <f>C2136-D2136-E2136</f>
        <v/>
      </c>
      <c r="L2136">
        <f>F2136-G2136-H2136</f>
        <v/>
      </c>
      <c r="M2136">
        <f>I2136+J2136</f>
        <v/>
      </c>
    </row>
    <row r="2137">
      <c r="A2137" t="n">
        <v>2135</v>
      </c>
      <c r="B2137" t="inlineStr">
        <is>
          <t>2031-05-09</t>
        </is>
      </c>
      <c r="C2137" t="n">
        <v>50</v>
      </c>
      <c r="D2137" t="n">
        <v>50</v>
      </c>
      <c r="E2137" t="n">
        <v>0</v>
      </c>
      <c r="F2137" t="n">
        <v>127</v>
      </c>
      <c r="G2137" t="n">
        <v>94</v>
      </c>
      <c r="H2137" t="n">
        <v>33</v>
      </c>
      <c r="I2137" t="n">
        <v>50</v>
      </c>
      <c r="J2137" t="n">
        <v>94</v>
      </c>
      <c r="K2137">
        <f>C2137-D2137-E2137</f>
        <v/>
      </c>
      <c r="L2137">
        <f>F2137-G2137-H2137</f>
        <v/>
      </c>
      <c r="M2137">
        <f>I2137+J2137</f>
        <v/>
      </c>
    </row>
    <row r="2138">
      <c r="A2138" t="n">
        <v>2136</v>
      </c>
      <c r="B2138" t="inlineStr">
        <is>
          <t>2031-05-10</t>
        </is>
      </c>
      <c r="C2138" t="n">
        <v>50</v>
      </c>
      <c r="D2138" t="n">
        <v>50</v>
      </c>
      <c r="E2138" t="n">
        <v>0</v>
      </c>
      <c r="F2138" t="n">
        <v>127</v>
      </c>
      <c r="G2138" t="n">
        <v>94</v>
      </c>
      <c r="H2138" t="n">
        <v>33</v>
      </c>
      <c r="I2138" t="n">
        <v>50</v>
      </c>
      <c r="J2138" t="n">
        <v>94</v>
      </c>
      <c r="K2138">
        <f>C2138-D2138-E2138</f>
        <v/>
      </c>
      <c r="L2138">
        <f>F2138-G2138-H2138</f>
        <v/>
      </c>
      <c r="M2138">
        <f>I2138+J2138</f>
        <v/>
      </c>
    </row>
    <row r="2139">
      <c r="A2139" t="n">
        <v>2137</v>
      </c>
      <c r="B2139" t="inlineStr">
        <is>
          <t>2031-05-11</t>
        </is>
      </c>
      <c r="C2139" t="n">
        <v>50</v>
      </c>
      <c r="D2139" t="n">
        <v>50</v>
      </c>
      <c r="E2139" t="n">
        <v>0</v>
      </c>
      <c r="F2139" t="n">
        <v>127</v>
      </c>
      <c r="G2139" t="n">
        <v>94</v>
      </c>
      <c r="H2139" t="n">
        <v>33</v>
      </c>
      <c r="I2139" t="n">
        <v>50</v>
      </c>
      <c r="J2139" t="n">
        <v>94</v>
      </c>
      <c r="K2139">
        <f>C2139-D2139-E2139</f>
        <v/>
      </c>
      <c r="L2139">
        <f>F2139-G2139-H2139</f>
        <v/>
      </c>
      <c r="M2139">
        <f>I2139+J2139</f>
        <v/>
      </c>
    </row>
    <row r="2140">
      <c r="A2140" t="n">
        <v>2138</v>
      </c>
      <c r="B2140" t="inlineStr">
        <is>
          <t>2031-05-12</t>
        </is>
      </c>
      <c r="C2140" t="n">
        <v>50</v>
      </c>
      <c r="D2140" t="n">
        <v>50</v>
      </c>
      <c r="E2140" t="n">
        <v>0</v>
      </c>
      <c r="F2140" t="n">
        <v>127</v>
      </c>
      <c r="G2140" t="n">
        <v>94</v>
      </c>
      <c r="H2140" t="n">
        <v>33</v>
      </c>
      <c r="I2140" t="n">
        <v>50</v>
      </c>
      <c r="J2140" t="n">
        <v>94</v>
      </c>
      <c r="K2140">
        <f>C2140-D2140-E2140</f>
        <v/>
      </c>
      <c r="L2140">
        <f>F2140-G2140-H2140</f>
        <v/>
      </c>
      <c r="M2140">
        <f>I2140+J2140</f>
        <v/>
      </c>
    </row>
    <row r="2141">
      <c r="A2141" t="n">
        <v>2139</v>
      </c>
      <c r="B2141" t="inlineStr">
        <is>
          <t>2031-05-13</t>
        </is>
      </c>
      <c r="C2141" t="n">
        <v>50</v>
      </c>
      <c r="D2141" t="n">
        <v>50</v>
      </c>
      <c r="E2141" t="n">
        <v>0</v>
      </c>
      <c r="F2141" t="n">
        <v>127</v>
      </c>
      <c r="G2141" t="n">
        <v>94</v>
      </c>
      <c r="H2141" t="n">
        <v>33</v>
      </c>
      <c r="I2141" t="n">
        <v>50</v>
      </c>
      <c r="J2141" t="n">
        <v>94</v>
      </c>
      <c r="K2141">
        <f>C2141-D2141-E2141</f>
        <v/>
      </c>
      <c r="L2141">
        <f>F2141-G2141-H2141</f>
        <v/>
      </c>
      <c r="M2141">
        <f>I2141+J2141</f>
        <v/>
      </c>
    </row>
    <row r="2142">
      <c r="A2142" t="n">
        <v>2140</v>
      </c>
      <c r="B2142" t="inlineStr">
        <is>
          <t>2031-05-14</t>
        </is>
      </c>
      <c r="C2142" t="n">
        <v>50</v>
      </c>
      <c r="D2142" t="n">
        <v>50</v>
      </c>
      <c r="E2142" t="n">
        <v>0</v>
      </c>
      <c r="F2142" t="n">
        <v>127</v>
      </c>
      <c r="G2142" t="n">
        <v>94</v>
      </c>
      <c r="H2142" t="n">
        <v>33</v>
      </c>
      <c r="I2142" t="n">
        <v>50</v>
      </c>
      <c r="J2142" t="n">
        <v>94</v>
      </c>
      <c r="K2142">
        <f>C2142-D2142-E2142</f>
        <v/>
      </c>
      <c r="L2142">
        <f>F2142-G2142-H2142</f>
        <v/>
      </c>
      <c r="M2142">
        <f>I2142+J2142</f>
        <v/>
      </c>
    </row>
    <row r="2143">
      <c r="A2143" t="n">
        <v>2141</v>
      </c>
      <c r="B2143" t="inlineStr">
        <is>
          <t>2031-05-15</t>
        </is>
      </c>
      <c r="C2143" t="n">
        <v>50</v>
      </c>
      <c r="D2143" t="n">
        <v>50</v>
      </c>
      <c r="E2143" t="n">
        <v>0</v>
      </c>
      <c r="F2143" t="n">
        <v>127</v>
      </c>
      <c r="G2143" t="n">
        <v>94</v>
      </c>
      <c r="H2143" t="n">
        <v>33</v>
      </c>
      <c r="I2143" t="n">
        <v>50</v>
      </c>
      <c r="J2143" t="n">
        <v>94</v>
      </c>
      <c r="K2143">
        <f>C2143-D2143-E2143</f>
        <v/>
      </c>
      <c r="L2143">
        <f>F2143-G2143-H2143</f>
        <v/>
      </c>
      <c r="M2143">
        <f>I2143+J2143</f>
        <v/>
      </c>
    </row>
    <row r="2144">
      <c r="A2144" t="n">
        <v>2142</v>
      </c>
      <c r="B2144" t="inlineStr">
        <is>
          <t>2031-05-16</t>
        </is>
      </c>
      <c r="C2144" t="n">
        <v>50</v>
      </c>
      <c r="D2144" t="n">
        <v>50</v>
      </c>
      <c r="E2144" t="n">
        <v>0</v>
      </c>
      <c r="F2144" t="n">
        <v>127</v>
      </c>
      <c r="G2144" t="n">
        <v>94</v>
      </c>
      <c r="H2144" t="n">
        <v>33</v>
      </c>
      <c r="I2144" t="n">
        <v>50</v>
      </c>
      <c r="J2144" t="n">
        <v>94</v>
      </c>
      <c r="K2144">
        <f>C2144-D2144-E2144</f>
        <v/>
      </c>
      <c r="L2144">
        <f>F2144-G2144-H2144</f>
        <v/>
      </c>
      <c r="M2144">
        <f>I2144+J2144</f>
        <v/>
      </c>
    </row>
    <row r="2145">
      <c r="A2145" t="n">
        <v>2143</v>
      </c>
      <c r="B2145" t="inlineStr">
        <is>
          <t>2031-05-17</t>
        </is>
      </c>
      <c r="C2145" t="n">
        <v>50</v>
      </c>
      <c r="D2145" t="n">
        <v>50</v>
      </c>
      <c r="E2145" t="n">
        <v>0</v>
      </c>
      <c r="F2145" t="n">
        <v>127</v>
      </c>
      <c r="G2145" t="n">
        <v>94</v>
      </c>
      <c r="H2145" t="n">
        <v>33</v>
      </c>
      <c r="I2145" t="n">
        <v>50</v>
      </c>
      <c r="J2145" t="n">
        <v>94</v>
      </c>
      <c r="K2145">
        <f>C2145-D2145-E2145</f>
        <v/>
      </c>
      <c r="L2145">
        <f>F2145-G2145-H2145</f>
        <v/>
      </c>
      <c r="M2145">
        <f>I2145+J2145</f>
        <v/>
      </c>
    </row>
    <row r="2146">
      <c r="A2146" t="n">
        <v>2144</v>
      </c>
      <c r="B2146" t="inlineStr">
        <is>
          <t>2031-05-18</t>
        </is>
      </c>
      <c r="C2146" t="n">
        <v>50</v>
      </c>
      <c r="D2146" t="n">
        <v>50</v>
      </c>
      <c r="E2146" t="n">
        <v>0</v>
      </c>
      <c r="F2146" t="n">
        <v>127</v>
      </c>
      <c r="G2146" t="n">
        <v>94</v>
      </c>
      <c r="H2146" t="n">
        <v>33</v>
      </c>
      <c r="I2146" t="n">
        <v>50</v>
      </c>
      <c r="J2146" t="n">
        <v>94</v>
      </c>
      <c r="K2146">
        <f>C2146-D2146-E2146</f>
        <v/>
      </c>
      <c r="L2146">
        <f>F2146-G2146-H2146</f>
        <v/>
      </c>
      <c r="M2146">
        <f>I2146+J2146</f>
        <v/>
      </c>
    </row>
    <row r="2147">
      <c r="A2147" t="n">
        <v>2145</v>
      </c>
      <c r="B2147" t="inlineStr">
        <is>
          <t>2031-05-19</t>
        </is>
      </c>
      <c r="C2147" t="n">
        <v>50</v>
      </c>
      <c r="D2147" t="n">
        <v>50</v>
      </c>
      <c r="E2147" t="n">
        <v>0</v>
      </c>
      <c r="F2147" t="n">
        <v>127</v>
      </c>
      <c r="G2147" t="n">
        <v>94</v>
      </c>
      <c r="H2147" t="n">
        <v>33</v>
      </c>
      <c r="I2147" t="n">
        <v>50</v>
      </c>
      <c r="J2147" t="n">
        <v>94</v>
      </c>
      <c r="K2147">
        <f>C2147-D2147-E2147</f>
        <v/>
      </c>
      <c r="L2147">
        <f>F2147-G2147-H2147</f>
        <v/>
      </c>
      <c r="M2147">
        <f>I2147+J2147</f>
        <v/>
      </c>
    </row>
    <row r="2148">
      <c r="A2148" t="n">
        <v>2146</v>
      </c>
      <c r="B2148" t="inlineStr">
        <is>
          <t>2031-05-20</t>
        </is>
      </c>
      <c r="C2148" t="n">
        <v>50</v>
      </c>
      <c r="D2148" t="n">
        <v>50</v>
      </c>
      <c r="E2148" t="n">
        <v>0</v>
      </c>
      <c r="F2148" t="n">
        <v>127</v>
      </c>
      <c r="G2148" t="n">
        <v>94</v>
      </c>
      <c r="H2148" t="n">
        <v>33</v>
      </c>
      <c r="I2148" t="n">
        <v>50</v>
      </c>
      <c r="J2148" t="n">
        <v>94</v>
      </c>
      <c r="K2148">
        <f>C2148-D2148-E2148</f>
        <v/>
      </c>
      <c r="L2148">
        <f>F2148-G2148-H2148</f>
        <v/>
      </c>
      <c r="M2148">
        <f>I2148+J2148</f>
        <v/>
      </c>
    </row>
    <row r="2149">
      <c r="A2149" t="n">
        <v>2147</v>
      </c>
      <c r="B2149" t="inlineStr">
        <is>
          <t>2031-05-21</t>
        </is>
      </c>
      <c r="C2149" t="n">
        <v>50</v>
      </c>
      <c r="D2149" t="n">
        <v>50</v>
      </c>
      <c r="E2149" t="n">
        <v>0</v>
      </c>
      <c r="F2149" t="n">
        <v>127</v>
      </c>
      <c r="G2149" t="n">
        <v>94</v>
      </c>
      <c r="H2149" t="n">
        <v>33</v>
      </c>
      <c r="I2149" t="n">
        <v>50</v>
      </c>
      <c r="J2149" t="n">
        <v>94</v>
      </c>
      <c r="K2149">
        <f>C2149-D2149-E2149</f>
        <v/>
      </c>
      <c r="L2149">
        <f>F2149-G2149-H2149</f>
        <v/>
      </c>
      <c r="M2149">
        <f>I2149+J2149</f>
        <v/>
      </c>
    </row>
    <row r="2150">
      <c r="A2150" t="n">
        <v>2148</v>
      </c>
      <c r="B2150" t="inlineStr">
        <is>
          <t>2031-05-22</t>
        </is>
      </c>
      <c r="C2150" t="n">
        <v>50</v>
      </c>
      <c r="D2150" t="n">
        <v>50</v>
      </c>
      <c r="E2150" t="n">
        <v>0</v>
      </c>
      <c r="F2150" t="n">
        <v>127</v>
      </c>
      <c r="G2150" t="n">
        <v>94</v>
      </c>
      <c r="H2150" t="n">
        <v>33</v>
      </c>
      <c r="I2150" t="n">
        <v>50</v>
      </c>
      <c r="J2150" t="n">
        <v>94</v>
      </c>
      <c r="K2150">
        <f>C2150-D2150-E2150</f>
        <v/>
      </c>
      <c r="L2150">
        <f>F2150-G2150-H2150</f>
        <v/>
      </c>
      <c r="M2150">
        <f>I2150+J2150</f>
        <v/>
      </c>
    </row>
    <row r="2151">
      <c r="A2151" t="n">
        <v>2149</v>
      </c>
      <c r="B2151" t="inlineStr">
        <is>
          <t>2031-05-23</t>
        </is>
      </c>
      <c r="C2151" t="n">
        <v>50</v>
      </c>
      <c r="D2151" t="n">
        <v>50</v>
      </c>
      <c r="E2151" t="n">
        <v>0</v>
      </c>
      <c r="F2151" t="n">
        <v>127</v>
      </c>
      <c r="G2151" t="n">
        <v>94</v>
      </c>
      <c r="H2151" t="n">
        <v>33</v>
      </c>
      <c r="I2151" t="n">
        <v>50</v>
      </c>
      <c r="J2151" t="n">
        <v>94</v>
      </c>
      <c r="K2151">
        <f>C2151-D2151-E2151</f>
        <v/>
      </c>
      <c r="L2151">
        <f>F2151-G2151-H2151</f>
        <v/>
      </c>
      <c r="M2151">
        <f>I2151+J2151</f>
        <v/>
      </c>
    </row>
    <row r="2152">
      <c r="A2152" t="n">
        <v>2150</v>
      </c>
      <c r="B2152" t="inlineStr">
        <is>
          <t>2031-05-24</t>
        </is>
      </c>
      <c r="C2152" t="n">
        <v>50</v>
      </c>
      <c r="D2152" t="n">
        <v>50</v>
      </c>
      <c r="E2152" t="n">
        <v>0</v>
      </c>
      <c r="F2152" t="n">
        <v>127</v>
      </c>
      <c r="G2152" t="n">
        <v>94</v>
      </c>
      <c r="H2152" t="n">
        <v>33</v>
      </c>
      <c r="I2152" t="n">
        <v>50</v>
      </c>
      <c r="J2152" t="n">
        <v>94</v>
      </c>
      <c r="K2152">
        <f>C2152-D2152-E2152</f>
        <v/>
      </c>
      <c r="L2152">
        <f>F2152-G2152-H2152</f>
        <v/>
      </c>
      <c r="M2152">
        <f>I2152+J2152</f>
        <v/>
      </c>
    </row>
    <row r="2153">
      <c r="A2153" t="n">
        <v>2151</v>
      </c>
      <c r="B2153" t="inlineStr">
        <is>
          <t>2031-05-25</t>
        </is>
      </c>
      <c r="C2153" t="n">
        <v>50</v>
      </c>
      <c r="D2153" t="n">
        <v>50</v>
      </c>
      <c r="E2153" t="n">
        <v>0</v>
      </c>
      <c r="F2153" t="n">
        <v>127</v>
      </c>
      <c r="G2153" t="n">
        <v>94</v>
      </c>
      <c r="H2153" t="n">
        <v>33</v>
      </c>
      <c r="I2153" t="n">
        <v>50</v>
      </c>
      <c r="J2153" t="n">
        <v>94</v>
      </c>
      <c r="K2153">
        <f>C2153-D2153-E2153</f>
        <v/>
      </c>
      <c r="L2153">
        <f>F2153-G2153-H2153</f>
        <v/>
      </c>
      <c r="M2153">
        <f>I2153+J2153</f>
        <v/>
      </c>
    </row>
    <row r="2154">
      <c r="A2154" t="n">
        <v>2152</v>
      </c>
      <c r="B2154" t="inlineStr">
        <is>
          <t>2031-05-26</t>
        </is>
      </c>
      <c r="C2154" t="n">
        <v>50</v>
      </c>
      <c r="D2154" t="n">
        <v>50</v>
      </c>
      <c r="E2154" t="n">
        <v>0</v>
      </c>
      <c r="F2154" t="n">
        <v>127</v>
      </c>
      <c r="G2154" t="n">
        <v>94</v>
      </c>
      <c r="H2154" t="n">
        <v>33</v>
      </c>
      <c r="I2154" t="n">
        <v>50</v>
      </c>
      <c r="J2154" t="n">
        <v>94</v>
      </c>
      <c r="K2154">
        <f>C2154-D2154-E2154</f>
        <v/>
      </c>
      <c r="L2154">
        <f>F2154-G2154-H2154</f>
        <v/>
      </c>
      <c r="M2154">
        <f>I2154+J2154</f>
        <v/>
      </c>
    </row>
    <row r="2155">
      <c r="A2155" t="n">
        <v>2153</v>
      </c>
      <c r="B2155" t="inlineStr">
        <is>
          <t>2031-05-27</t>
        </is>
      </c>
      <c r="C2155" t="n">
        <v>50</v>
      </c>
      <c r="D2155" t="n">
        <v>50</v>
      </c>
      <c r="E2155" t="n">
        <v>0</v>
      </c>
      <c r="F2155" t="n">
        <v>127</v>
      </c>
      <c r="G2155" t="n">
        <v>93</v>
      </c>
      <c r="H2155" t="n">
        <v>34</v>
      </c>
      <c r="I2155" t="n">
        <v>50</v>
      </c>
      <c r="J2155" t="n">
        <v>93</v>
      </c>
      <c r="K2155">
        <f>C2155-D2155-E2155</f>
        <v/>
      </c>
      <c r="L2155">
        <f>F2155-G2155-H2155</f>
        <v/>
      </c>
      <c r="M2155">
        <f>I2155+J2155</f>
        <v/>
      </c>
    </row>
    <row r="2156">
      <c r="A2156" t="n">
        <v>2154</v>
      </c>
      <c r="B2156" t="inlineStr">
        <is>
          <t>2031-05-28</t>
        </is>
      </c>
      <c r="C2156" t="n">
        <v>50</v>
      </c>
      <c r="D2156" t="n">
        <v>50</v>
      </c>
      <c r="E2156" t="n">
        <v>0</v>
      </c>
      <c r="F2156" t="n">
        <v>127</v>
      </c>
      <c r="G2156" t="n">
        <v>93</v>
      </c>
      <c r="H2156" t="n">
        <v>34</v>
      </c>
      <c r="I2156" t="n">
        <v>50</v>
      </c>
      <c r="J2156" t="n">
        <v>93</v>
      </c>
      <c r="K2156">
        <f>C2156-D2156-E2156</f>
        <v/>
      </c>
      <c r="L2156">
        <f>F2156-G2156-H2156</f>
        <v/>
      </c>
      <c r="M2156">
        <f>I2156+J2156</f>
        <v/>
      </c>
    </row>
    <row r="2157">
      <c r="A2157" t="n">
        <v>2155</v>
      </c>
      <c r="B2157" t="inlineStr">
        <is>
          <t>2031-05-29</t>
        </is>
      </c>
      <c r="C2157" t="n">
        <v>50</v>
      </c>
      <c r="D2157" t="n">
        <v>50</v>
      </c>
      <c r="E2157" t="n">
        <v>0</v>
      </c>
      <c r="F2157" t="n">
        <v>127</v>
      </c>
      <c r="G2157" t="n">
        <v>93</v>
      </c>
      <c r="H2157" t="n">
        <v>34</v>
      </c>
      <c r="I2157" t="n">
        <v>50</v>
      </c>
      <c r="J2157" t="n">
        <v>93</v>
      </c>
      <c r="K2157">
        <f>C2157-D2157-E2157</f>
        <v/>
      </c>
      <c r="L2157">
        <f>F2157-G2157-H2157</f>
        <v/>
      </c>
      <c r="M2157">
        <f>I2157+J2157</f>
        <v/>
      </c>
    </row>
    <row r="2158">
      <c r="A2158" t="n">
        <v>2156</v>
      </c>
      <c r="B2158" t="inlineStr">
        <is>
          <t>2031-05-30</t>
        </is>
      </c>
      <c r="C2158" t="n">
        <v>50</v>
      </c>
      <c r="D2158" t="n">
        <v>50</v>
      </c>
      <c r="E2158" t="n">
        <v>0</v>
      </c>
      <c r="F2158" t="n">
        <v>127</v>
      </c>
      <c r="G2158" t="n">
        <v>92</v>
      </c>
      <c r="H2158" t="n">
        <v>35</v>
      </c>
      <c r="I2158" t="n">
        <v>50</v>
      </c>
      <c r="J2158" t="n">
        <v>92</v>
      </c>
      <c r="K2158">
        <f>C2158-D2158-E2158</f>
        <v/>
      </c>
      <c r="L2158">
        <f>F2158-G2158-H2158</f>
        <v/>
      </c>
      <c r="M2158">
        <f>I2158+J2158</f>
        <v/>
      </c>
    </row>
    <row r="2159">
      <c r="A2159" t="n">
        <v>2157</v>
      </c>
      <c r="B2159" t="inlineStr">
        <is>
          <t>2031-05-31</t>
        </is>
      </c>
      <c r="C2159" t="n">
        <v>51</v>
      </c>
      <c r="D2159" t="n">
        <v>51</v>
      </c>
      <c r="E2159" t="n">
        <v>0</v>
      </c>
      <c r="F2159" t="n">
        <v>129</v>
      </c>
      <c r="G2159" t="n">
        <v>92</v>
      </c>
      <c r="H2159" t="n">
        <v>37</v>
      </c>
      <c r="I2159" t="n">
        <v>51</v>
      </c>
      <c r="J2159" t="n">
        <v>92</v>
      </c>
      <c r="K2159">
        <f>C2159-D2159-E2159</f>
        <v/>
      </c>
      <c r="L2159">
        <f>F2159-G2159-H2159</f>
        <v/>
      </c>
      <c r="M2159">
        <f>I2159+J2159</f>
        <v/>
      </c>
    </row>
    <row r="2160">
      <c r="A2160" t="n">
        <v>2158</v>
      </c>
      <c r="B2160" t="inlineStr">
        <is>
          <t>2031-06-01</t>
        </is>
      </c>
      <c r="C2160" t="n">
        <v>51</v>
      </c>
      <c r="D2160" t="n">
        <v>51</v>
      </c>
      <c r="E2160" t="n">
        <v>0</v>
      </c>
      <c r="F2160" t="n">
        <v>129</v>
      </c>
      <c r="G2160" t="n">
        <v>92</v>
      </c>
      <c r="H2160" t="n">
        <v>37</v>
      </c>
      <c r="I2160" t="n">
        <v>51</v>
      </c>
      <c r="J2160" t="n">
        <v>92</v>
      </c>
      <c r="K2160">
        <f>C2160-D2160-E2160</f>
        <v/>
      </c>
      <c r="L2160">
        <f>F2160-G2160-H2160</f>
        <v/>
      </c>
      <c r="M2160">
        <f>I2160+J2160</f>
        <v/>
      </c>
    </row>
    <row r="2161">
      <c r="A2161" t="n">
        <v>2159</v>
      </c>
      <c r="B2161" t="inlineStr">
        <is>
          <t>2031-06-02</t>
        </is>
      </c>
      <c r="C2161" t="n">
        <v>51</v>
      </c>
      <c r="D2161" t="n">
        <v>51</v>
      </c>
      <c r="E2161" t="n">
        <v>0</v>
      </c>
      <c r="F2161" t="n">
        <v>129</v>
      </c>
      <c r="G2161" t="n">
        <v>91</v>
      </c>
      <c r="H2161" t="n">
        <v>38</v>
      </c>
      <c r="I2161" t="n">
        <v>51</v>
      </c>
      <c r="J2161" t="n">
        <v>91</v>
      </c>
      <c r="K2161">
        <f>C2161-D2161-E2161</f>
        <v/>
      </c>
      <c r="L2161">
        <f>F2161-G2161-H2161</f>
        <v/>
      </c>
      <c r="M2161">
        <f>I2161+J2161</f>
        <v/>
      </c>
    </row>
    <row r="2162">
      <c r="A2162" t="n">
        <v>2160</v>
      </c>
      <c r="B2162" t="inlineStr">
        <is>
          <t>2031-06-03</t>
        </is>
      </c>
      <c r="C2162" t="n">
        <v>51</v>
      </c>
      <c r="D2162" t="n">
        <v>51</v>
      </c>
      <c r="E2162" t="n">
        <v>0</v>
      </c>
      <c r="F2162" t="n">
        <v>129</v>
      </c>
      <c r="G2162" t="n">
        <v>91</v>
      </c>
      <c r="H2162" t="n">
        <v>38</v>
      </c>
      <c r="I2162" t="n">
        <v>51</v>
      </c>
      <c r="J2162" t="n">
        <v>91</v>
      </c>
      <c r="K2162">
        <f>C2162-D2162-E2162</f>
        <v/>
      </c>
      <c r="L2162">
        <f>F2162-G2162-H2162</f>
        <v/>
      </c>
      <c r="M2162">
        <f>I2162+J2162</f>
        <v/>
      </c>
    </row>
    <row r="2163">
      <c r="A2163" t="n">
        <v>2161</v>
      </c>
      <c r="B2163" t="inlineStr">
        <is>
          <t>2031-06-04</t>
        </is>
      </c>
      <c r="C2163" t="n">
        <v>51</v>
      </c>
      <c r="D2163" t="n">
        <v>51</v>
      </c>
      <c r="E2163" t="n">
        <v>0</v>
      </c>
      <c r="F2163" t="n">
        <v>129</v>
      </c>
      <c r="G2163" t="n">
        <v>91</v>
      </c>
      <c r="H2163" t="n">
        <v>38</v>
      </c>
      <c r="I2163" t="n">
        <v>51</v>
      </c>
      <c r="J2163" t="n">
        <v>91</v>
      </c>
      <c r="K2163">
        <f>C2163-D2163-E2163</f>
        <v/>
      </c>
      <c r="L2163">
        <f>F2163-G2163-H2163</f>
        <v/>
      </c>
      <c r="M2163">
        <f>I2163+J2163</f>
        <v/>
      </c>
    </row>
    <row r="2164">
      <c r="A2164" t="n">
        <v>2162</v>
      </c>
      <c r="B2164" t="inlineStr">
        <is>
          <t>2031-06-05</t>
        </is>
      </c>
      <c r="C2164" t="n">
        <v>51</v>
      </c>
      <c r="D2164" t="n">
        <v>51</v>
      </c>
      <c r="E2164" t="n">
        <v>0</v>
      </c>
      <c r="F2164" t="n">
        <v>129</v>
      </c>
      <c r="G2164" t="n">
        <v>91</v>
      </c>
      <c r="H2164" t="n">
        <v>38</v>
      </c>
      <c r="I2164" t="n">
        <v>51</v>
      </c>
      <c r="J2164" t="n">
        <v>91</v>
      </c>
      <c r="K2164">
        <f>C2164-D2164-E2164</f>
        <v/>
      </c>
      <c r="L2164">
        <f>F2164-G2164-H2164</f>
        <v/>
      </c>
      <c r="M2164">
        <f>I2164+J2164</f>
        <v/>
      </c>
    </row>
    <row r="2165">
      <c r="A2165" t="n">
        <v>2163</v>
      </c>
      <c r="B2165" t="inlineStr">
        <is>
          <t>2031-06-06</t>
        </is>
      </c>
      <c r="C2165" t="n">
        <v>51</v>
      </c>
      <c r="D2165" t="n">
        <v>51</v>
      </c>
      <c r="E2165" t="n">
        <v>0</v>
      </c>
      <c r="F2165" t="n">
        <v>129</v>
      </c>
      <c r="G2165" t="n">
        <v>91</v>
      </c>
      <c r="H2165" t="n">
        <v>38</v>
      </c>
      <c r="I2165" t="n">
        <v>51</v>
      </c>
      <c r="J2165" t="n">
        <v>91</v>
      </c>
      <c r="K2165">
        <f>C2165-D2165-E2165</f>
        <v/>
      </c>
      <c r="L2165">
        <f>F2165-G2165-H2165</f>
        <v/>
      </c>
      <c r="M2165">
        <f>I2165+J2165</f>
        <v/>
      </c>
    </row>
    <row r="2166">
      <c r="A2166" t="n">
        <v>2164</v>
      </c>
      <c r="B2166" t="inlineStr">
        <is>
          <t>2031-06-07</t>
        </is>
      </c>
      <c r="C2166" t="n">
        <v>51</v>
      </c>
      <c r="D2166" t="n">
        <v>51</v>
      </c>
      <c r="E2166" t="n">
        <v>0</v>
      </c>
      <c r="F2166" t="n">
        <v>129</v>
      </c>
      <c r="G2166" t="n">
        <v>91</v>
      </c>
      <c r="H2166" t="n">
        <v>38</v>
      </c>
      <c r="I2166" t="n">
        <v>51</v>
      </c>
      <c r="J2166" t="n">
        <v>91</v>
      </c>
      <c r="K2166">
        <f>C2166-D2166-E2166</f>
        <v/>
      </c>
      <c r="L2166">
        <f>F2166-G2166-H2166</f>
        <v/>
      </c>
      <c r="M2166">
        <f>I2166+J2166</f>
        <v/>
      </c>
    </row>
    <row r="2167">
      <c r="A2167" t="n">
        <v>2165</v>
      </c>
      <c r="B2167" t="inlineStr">
        <is>
          <t>2031-06-08</t>
        </is>
      </c>
      <c r="C2167" t="n">
        <v>51</v>
      </c>
      <c r="D2167" t="n">
        <v>51</v>
      </c>
      <c r="E2167" t="n">
        <v>0</v>
      </c>
      <c r="F2167" t="n">
        <v>129</v>
      </c>
      <c r="G2167" t="n">
        <v>91</v>
      </c>
      <c r="H2167" t="n">
        <v>38</v>
      </c>
      <c r="I2167" t="n">
        <v>51</v>
      </c>
      <c r="J2167" t="n">
        <v>91</v>
      </c>
      <c r="K2167">
        <f>C2167-D2167-E2167</f>
        <v/>
      </c>
      <c r="L2167">
        <f>F2167-G2167-H2167</f>
        <v/>
      </c>
      <c r="M2167">
        <f>I2167+J2167</f>
        <v/>
      </c>
    </row>
    <row r="2168">
      <c r="A2168" t="n">
        <v>2166</v>
      </c>
      <c r="B2168" t="inlineStr">
        <is>
          <t>2031-06-09</t>
        </is>
      </c>
      <c r="C2168" t="n">
        <v>51</v>
      </c>
      <c r="D2168" t="n">
        <v>51</v>
      </c>
      <c r="E2168" t="n">
        <v>0</v>
      </c>
      <c r="F2168" t="n">
        <v>129</v>
      </c>
      <c r="G2168" t="n">
        <v>91</v>
      </c>
      <c r="H2168" t="n">
        <v>38</v>
      </c>
      <c r="I2168" t="n">
        <v>51</v>
      </c>
      <c r="J2168" t="n">
        <v>91</v>
      </c>
      <c r="K2168">
        <f>C2168-D2168-E2168</f>
        <v/>
      </c>
      <c r="L2168">
        <f>F2168-G2168-H2168</f>
        <v/>
      </c>
      <c r="M2168">
        <f>I2168+J2168</f>
        <v/>
      </c>
    </row>
    <row r="2169">
      <c r="A2169" t="n">
        <v>2167</v>
      </c>
      <c r="B2169" t="inlineStr">
        <is>
          <t>2031-06-10</t>
        </is>
      </c>
      <c r="C2169" t="n">
        <v>51</v>
      </c>
      <c r="D2169" t="n">
        <v>51</v>
      </c>
      <c r="E2169" t="n">
        <v>0</v>
      </c>
      <c r="F2169" t="n">
        <v>129</v>
      </c>
      <c r="G2169" t="n">
        <v>91</v>
      </c>
      <c r="H2169" t="n">
        <v>38</v>
      </c>
      <c r="I2169" t="n">
        <v>51</v>
      </c>
      <c r="J2169" t="n">
        <v>91</v>
      </c>
      <c r="K2169">
        <f>C2169-D2169-E2169</f>
        <v/>
      </c>
      <c r="L2169">
        <f>F2169-G2169-H2169</f>
        <v/>
      </c>
      <c r="M2169">
        <f>I2169+J2169</f>
        <v/>
      </c>
    </row>
    <row r="2170">
      <c r="A2170" t="n">
        <v>2168</v>
      </c>
      <c r="B2170" t="inlineStr">
        <is>
          <t>2031-06-11</t>
        </is>
      </c>
      <c r="C2170" t="n">
        <v>51</v>
      </c>
      <c r="D2170" t="n">
        <v>51</v>
      </c>
      <c r="E2170" t="n">
        <v>0</v>
      </c>
      <c r="F2170" t="n">
        <v>129</v>
      </c>
      <c r="G2170" t="n">
        <v>91</v>
      </c>
      <c r="H2170" t="n">
        <v>38</v>
      </c>
      <c r="I2170" t="n">
        <v>51</v>
      </c>
      <c r="J2170" t="n">
        <v>91</v>
      </c>
      <c r="K2170">
        <f>C2170-D2170-E2170</f>
        <v/>
      </c>
      <c r="L2170">
        <f>F2170-G2170-H2170</f>
        <v/>
      </c>
      <c r="M2170">
        <f>I2170+J2170</f>
        <v/>
      </c>
    </row>
    <row r="2171">
      <c r="A2171" t="n">
        <v>2169</v>
      </c>
      <c r="B2171" t="inlineStr">
        <is>
          <t>2031-06-12</t>
        </is>
      </c>
      <c r="C2171" t="n">
        <v>51</v>
      </c>
      <c r="D2171" t="n">
        <v>51</v>
      </c>
      <c r="E2171" t="n">
        <v>0</v>
      </c>
      <c r="F2171" t="n">
        <v>129</v>
      </c>
      <c r="G2171" t="n">
        <v>91</v>
      </c>
      <c r="H2171" t="n">
        <v>38</v>
      </c>
      <c r="I2171" t="n">
        <v>51</v>
      </c>
      <c r="J2171" t="n">
        <v>91</v>
      </c>
      <c r="K2171">
        <f>C2171-D2171-E2171</f>
        <v/>
      </c>
      <c r="L2171">
        <f>F2171-G2171-H2171</f>
        <v/>
      </c>
      <c r="M2171">
        <f>I2171+J2171</f>
        <v/>
      </c>
    </row>
    <row r="2172">
      <c r="A2172" t="n">
        <v>2170</v>
      </c>
      <c r="B2172" t="inlineStr">
        <is>
          <t>2031-06-13</t>
        </is>
      </c>
      <c r="C2172" t="n">
        <v>51</v>
      </c>
      <c r="D2172" t="n">
        <v>51</v>
      </c>
      <c r="E2172" t="n">
        <v>0</v>
      </c>
      <c r="F2172" t="n">
        <v>129</v>
      </c>
      <c r="G2172" t="n">
        <v>91</v>
      </c>
      <c r="H2172" t="n">
        <v>38</v>
      </c>
      <c r="I2172" t="n">
        <v>51</v>
      </c>
      <c r="J2172" t="n">
        <v>91</v>
      </c>
      <c r="K2172">
        <f>C2172-D2172-E2172</f>
        <v/>
      </c>
      <c r="L2172">
        <f>F2172-G2172-H2172</f>
        <v/>
      </c>
      <c r="M2172">
        <f>I2172+J2172</f>
        <v/>
      </c>
    </row>
    <row r="2173">
      <c r="A2173" t="n">
        <v>2171</v>
      </c>
      <c r="B2173" t="inlineStr">
        <is>
          <t>2031-06-14</t>
        </is>
      </c>
      <c r="C2173" t="n">
        <v>51</v>
      </c>
      <c r="D2173" t="n">
        <v>51</v>
      </c>
      <c r="E2173" t="n">
        <v>0</v>
      </c>
      <c r="F2173" t="n">
        <v>129</v>
      </c>
      <c r="G2173" t="n">
        <v>91</v>
      </c>
      <c r="H2173" t="n">
        <v>38</v>
      </c>
      <c r="I2173" t="n">
        <v>51</v>
      </c>
      <c r="J2173" t="n">
        <v>91</v>
      </c>
      <c r="K2173">
        <f>C2173-D2173-E2173</f>
        <v/>
      </c>
      <c r="L2173">
        <f>F2173-G2173-H2173</f>
        <v/>
      </c>
      <c r="M2173">
        <f>I2173+J2173</f>
        <v/>
      </c>
    </row>
    <row r="2174">
      <c r="A2174" t="n">
        <v>2172</v>
      </c>
      <c r="B2174" t="inlineStr">
        <is>
          <t>2031-06-15</t>
        </is>
      </c>
      <c r="C2174" t="n">
        <v>51</v>
      </c>
      <c r="D2174" t="n">
        <v>51</v>
      </c>
      <c r="E2174" t="n">
        <v>0</v>
      </c>
      <c r="F2174" t="n">
        <v>129</v>
      </c>
      <c r="G2174" t="n">
        <v>91</v>
      </c>
      <c r="H2174" t="n">
        <v>38</v>
      </c>
      <c r="I2174" t="n">
        <v>51</v>
      </c>
      <c r="J2174" t="n">
        <v>91</v>
      </c>
      <c r="K2174">
        <f>C2174-D2174-E2174</f>
        <v/>
      </c>
      <c r="L2174">
        <f>F2174-G2174-H2174</f>
        <v/>
      </c>
      <c r="M2174">
        <f>I2174+J2174</f>
        <v/>
      </c>
    </row>
    <row r="2175">
      <c r="A2175" t="n">
        <v>2173</v>
      </c>
      <c r="B2175" t="inlineStr">
        <is>
          <t>2031-06-16</t>
        </is>
      </c>
      <c r="C2175" t="n">
        <v>51</v>
      </c>
      <c r="D2175" t="n">
        <v>51</v>
      </c>
      <c r="E2175" t="n">
        <v>0</v>
      </c>
      <c r="F2175" t="n">
        <v>129</v>
      </c>
      <c r="G2175" t="n">
        <v>91</v>
      </c>
      <c r="H2175" t="n">
        <v>38</v>
      </c>
      <c r="I2175" t="n">
        <v>51</v>
      </c>
      <c r="J2175" t="n">
        <v>91</v>
      </c>
      <c r="K2175">
        <f>C2175-D2175-E2175</f>
        <v/>
      </c>
      <c r="L2175">
        <f>F2175-G2175-H2175</f>
        <v/>
      </c>
      <c r="M2175">
        <f>I2175+J2175</f>
        <v/>
      </c>
    </row>
    <row r="2176">
      <c r="A2176" t="n">
        <v>2174</v>
      </c>
      <c r="B2176" t="inlineStr">
        <is>
          <t>2031-06-17</t>
        </is>
      </c>
      <c r="C2176" t="n">
        <v>51</v>
      </c>
      <c r="D2176" t="n">
        <v>51</v>
      </c>
      <c r="E2176" t="n">
        <v>0</v>
      </c>
      <c r="F2176" t="n">
        <v>129</v>
      </c>
      <c r="G2176" t="n">
        <v>91</v>
      </c>
      <c r="H2176" t="n">
        <v>38</v>
      </c>
      <c r="I2176" t="n">
        <v>51</v>
      </c>
      <c r="J2176" t="n">
        <v>91</v>
      </c>
      <c r="K2176">
        <f>C2176-D2176-E2176</f>
        <v/>
      </c>
      <c r="L2176">
        <f>F2176-G2176-H2176</f>
        <v/>
      </c>
      <c r="M2176">
        <f>I2176+J2176</f>
        <v/>
      </c>
    </row>
    <row r="2177">
      <c r="A2177" t="n">
        <v>2175</v>
      </c>
      <c r="B2177" t="inlineStr">
        <is>
          <t>2031-06-18</t>
        </is>
      </c>
      <c r="C2177" t="n">
        <v>51</v>
      </c>
      <c r="D2177" t="n">
        <v>51</v>
      </c>
      <c r="E2177" t="n">
        <v>0</v>
      </c>
      <c r="F2177" t="n">
        <v>129</v>
      </c>
      <c r="G2177" t="n">
        <v>91</v>
      </c>
      <c r="H2177" t="n">
        <v>38</v>
      </c>
      <c r="I2177" t="n">
        <v>51</v>
      </c>
      <c r="J2177" t="n">
        <v>91</v>
      </c>
      <c r="K2177">
        <f>C2177-D2177-E2177</f>
        <v/>
      </c>
      <c r="L2177">
        <f>F2177-G2177-H2177</f>
        <v/>
      </c>
      <c r="M2177">
        <f>I2177+J2177</f>
        <v/>
      </c>
    </row>
    <row r="2178">
      <c r="A2178" t="n">
        <v>2176</v>
      </c>
      <c r="B2178" t="inlineStr">
        <is>
          <t>2031-06-19</t>
        </is>
      </c>
      <c r="C2178" t="n">
        <v>51</v>
      </c>
      <c r="D2178" t="n">
        <v>51</v>
      </c>
      <c r="E2178" t="n">
        <v>0</v>
      </c>
      <c r="F2178" t="n">
        <v>129</v>
      </c>
      <c r="G2178" t="n">
        <v>91</v>
      </c>
      <c r="H2178" t="n">
        <v>38</v>
      </c>
      <c r="I2178" t="n">
        <v>51</v>
      </c>
      <c r="J2178" t="n">
        <v>91</v>
      </c>
      <c r="K2178">
        <f>C2178-D2178-E2178</f>
        <v/>
      </c>
      <c r="L2178">
        <f>F2178-G2178-H2178</f>
        <v/>
      </c>
      <c r="M2178">
        <f>I2178+J2178</f>
        <v/>
      </c>
    </row>
    <row r="2179">
      <c r="A2179" t="n">
        <v>2177</v>
      </c>
      <c r="B2179" t="inlineStr">
        <is>
          <t>2031-06-20</t>
        </is>
      </c>
      <c r="C2179" t="n">
        <v>51</v>
      </c>
      <c r="D2179" t="n">
        <v>51</v>
      </c>
      <c r="E2179" t="n">
        <v>0</v>
      </c>
      <c r="F2179" t="n">
        <v>129</v>
      </c>
      <c r="G2179" t="n">
        <v>91</v>
      </c>
      <c r="H2179" t="n">
        <v>38</v>
      </c>
      <c r="I2179" t="n">
        <v>51</v>
      </c>
      <c r="J2179" t="n">
        <v>91</v>
      </c>
      <c r="K2179">
        <f>C2179-D2179-E2179</f>
        <v/>
      </c>
      <c r="L2179">
        <f>F2179-G2179-H2179</f>
        <v/>
      </c>
      <c r="M2179">
        <f>I2179+J2179</f>
        <v/>
      </c>
    </row>
    <row r="2180">
      <c r="A2180" t="n">
        <v>2178</v>
      </c>
      <c r="B2180" t="inlineStr">
        <is>
          <t>2031-06-21</t>
        </is>
      </c>
      <c r="C2180" t="n">
        <v>51</v>
      </c>
      <c r="D2180" t="n">
        <v>51</v>
      </c>
      <c r="E2180" t="n">
        <v>0</v>
      </c>
      <c r="F2180" t="n">
        <v>129</v>
      </c>
      <c r="G2180" t="n">
        <v>91</v>
      </c>
      <c r="H2180" t="n">
        <v>38</v>
      </c>
      <c r="I2180" t="n">
        <v>51</v>
      </c>
      <c r="J2180" t="n">
        <v>91</v>
      </c>
      <c r="K2180">
        <f>C2180-D2180-E2180</f>
        <v/>
      </c>
      <c r="L2180">
        <f>F2180-G2180-H2180</f>
        <v/>
      </c>
      <c r="M2180">
        <f>I2180+J2180</f>
        <v/>
      </c>
    </row>
    <row r="2181">
      <c r="A2181" t="n">
        <v>2179</v>
      </c>
      <c r="B2181" t="inlineStr">
        <is>
          <t>2031-06-22</t>
        </is>
      </c>
      <c r="C2181" t="n">
        <v>51</v>
      </c>
      <c r="D2181" t="n">
        <v>51</v>
      </c>
      <c r="E2181" t="n">
        <v>0</v>
      </c>
      <c r="F2181" t="n">
        <v>129</v>
      </c>
      <c r="G2181" t="n">
        <v>91</v>
      </c>
      <c r="H2181" t="n">
        <v>38</v>
      </c>
      <c r="I2181" t="n">
        <v>51</v>
      </c>
      <c r="J2181" t="n">
        <v>91</v>
      </c>
      <c r="K2181">
        <f>C2181-D2181-E2181</f>
        <v/>
      </c>
      <c r="L2181">
        <f>F2181-G2181-H2181</f>
        <v/>
      </c>
      <c r="M2181">
        <f>I2181+J2181</f>
        <v/>
      </c>
    </row>
    <row r="2182">
      <c r="A2182" t="n">
        <v>2180</v>
      </c>
      <c r="B2182" t="inlineStr">
        <is>
          <t>2031-06-23</t>
        </is>
      </c>
      <c r="C2182" t="n">
        <v>51</v>
      </c>
      <c r="D2182" t="n">
        <v>51</v>
      </c>
      <c r="E2182" t="n">
        <v>0</v>
      </c>
      <c r="F2182" t="n">
        <v>129</v>
      </c>
      <c r="G2182" t="n">
        <v>91</v>
      </c>
      <c r="H2182" t="n">
        <v>38</v>
      </c>
      <c r="I2182" t="n">
        <v>51</v>
      </c>
      <c r="J2182" t="n">
        <v>91</v>
      </c>
      <c r="K2182">
        <f>C2182-D2182-E2182</f>
        <v/>
      </c>
      <c r="L2182">
        <f>F2182-G2182-H2182</f>
        <v/>
      </c>
      <c r="M2182">
        <f>I2182+J2182</f>
        <v/>
      </c>
    </row>
    <row r="2183">
      <c r="A2183" t="n">
        <v>2181</v>
      </c>
      <c r="B2183" t="inlineStr">
        <is>
          <t>2031-06-24</t>
        </is>
      </c>
      <c r="C2183" t="n">
        <v>51</v>
      </c>
      <c r="D2183" t="n">
        <v>51</v>
      </c>
      <c r="E2183" t="n">
        <v>0</v>
      </c>
      <c r="F2183" t="n">
        <v>129</v>
      </c>
      <c r="G2183" t="n">
        <v>91</v>
      </c>
      <c r="H2183" t="n">
        <v>38</v>
      </c>
      <c r="I2183" t="n">
        <v>51</v>
      </c>
      <c r="J2183" t="n">
        <v>91</v>
      </c>
      <c r="K2183">
        <f>C2183-D2183-E2183</f>
        <v/>
      </c>
      <c r="L2183">
        <f>F2183-G2183-H2183</f>
        <v/>
      </c>
      <c r="M2183">
        <f>I2183+J2183</f>
        <v/>
      </c>
    </row>
    <row r="2184">
      <c r="A2184" t="n">
        <v>2182</v>
      </c>
      <c r="B2184" t="inlineStr">
        <is>
          <t>2031-06-25</t>
        </is>
      </c>
      <c r="C2184" t="n">
        <v>51</v>
      </c>
      <c r="D2184" t="n">
        <v>51</v>
      </c>
      <c r="E2184" t="n">
        <v>0</v>
      </c>
      <c r="F2184" t="n">
        <v>129</v>
      </c>
      <c r="G2184" t="n">
        <v>91</v>
      </c>
      <c r="H2184" t="n">
        <v>38</v>
      </c>
      <c r="I2184" t="n">
        <v>51</v>
      </c>
      <c r="J2184" t="n">
        <v>91</v>
      </c>
      <c r="K2184">
        <f>C2184-D2184-E2184</f>
        <v/>
      </c>
      <c r="L2184">
        <f>F2184-G2184-H2184</f>
        <v/>
      </c>
      <c r="M2184">
        <f>I2184+J2184</f>
        <v/>
      </c>
    </row>
    <row r="2185">
      <c r="A2185" t="n">
        <v>2183</v>
      </c>
      <c r="B2185" t="inlineStr">
        <is>
          <t>2031-06-26</t>
        </is>
      </c>
      <c r="C2185" t="n">
        <v>51</v>
      </c>
      <c r="D2185" t="n">
        <v>51</v>
      </c>
      <c r="E2185" t="n">
        <v>0</v>
      </c>
      <c r="F2185" t="n">
        <v>129</v>
      </c>
      <c r="G2185" t="n">
        <v>91</v>
      </c>
      <c r="H2185" t="n">
        <v>38</v>
      </c>
      <c r="I2185" t="n">
        <v>51</v>
      </c>
      <c r="J2185" t="n">
        <v>91</v>
      </c>
      <c r="K2185">
        <f>C2185-D2185-E2185</f>
        <v/>
      </c>
      <c r="L2185">
        <f>F2185-G2185-H2185</f>
        <v/>
      </c>
      <c r="M2185">
        <f>I2185+J2185</f>
        <v/>
      </c>
    </row>
    <row r="2186">
      <c r="A2186" t="n">
        <v>2184</v>
      </c>
      <c r="B2186" t="inlineStr">
        <is>
          <t>2031-06-27</t>
        </is>
      </c>
      <c r="C2186" t="n">
        <v>51</v>
      </c>
      <c r="D2186" t="n">
        <v>51</v>
      </c>
      <c r="E2186" t="n">
        <v>0</v>
      </c>
      <c r="F2186" t="n">
        <v>129</v>
      </c>
      <c r="G2186" t="n">
        <v>91</v>
      </c>
      <c r="H2186" t="n">
        <v>38</v>
      </c>
      <c r="I2186" t="n">
        <v>51</v>
      </c>
      <c r="J2186" t="n">
        <v>91</v>
      </c>
      <c r="K2186">
        <f>C2186-D2186-E2186</f>
        <v/>
      </c>
      <c r="L2186">
        <f>F2186-G2186-H2186</f>
        <v/>
      </c>
      <c r="M2186">
        <f>I2186+J2186</f>
        <v/>
      </c>
    </row>
    <row r="2187">
      <c r="A2187" t="n">
        <v>2185</v>
      </c>
      <c r="B2187" t="inlineStr">
        <is>
          <t>2031-06-28</t>
        </is>
      </c>
      <c r="C2187" t="n">
        <v>51</v>
      </c>
      <c r="D2187" t="n">
        <v>51</v>
      </c>
      <c r="E2187" t="n">
        <v>0</v>
      </c>
      <c r="F2187" t="n">
        <v>129</v>
      </c>
      <c r="G2187" t="n">
        <v>91</v>
      </c>
      <c r="H2187" t="n">
        <v>38</v>
      </c>
      <c r="I2187" t="n">
        <v>51</v>
      </c>
      <c r="J2187" t="n">
        <v>91</v>
      </c>
      <c r="K2187">
        <f>C2187-D2187-E2187</f>
        <v/>
      </c>
      <c r="L2187">
        <f>F2187-G2187-H2187</f>
        <v/>
      </c>
      <c r="M2187">
        <f>I2187+J2187</f>
        <v/>
      </c>
    </row>
    <row r="2188">
      <c r="A2188" t="n">
        <v>2186</v>
      </c>
      <c r="B2188" t="inlineStr">
        <is>
          <t>2031-06-29</t>
        </is>
      </c>
      <c r="C2188" t="n">
        <v>51</v>
      </c>
      <c r="D2188" t="n">
        <v>51</v>
      </c>
      <c r="E2188" t="n">
        <v>0</v>
      </c>
      <c r="F2188" t="n">
        <v>129</v>
      </c>
      <c r="G2188" t="n">
        <v>91</v>
      </c>
      <c r="H2188" t="n">
        <v>38</v>
      </c>
      <c r="I2188" t="n">
        <v>51</v>
      </c>
      <c r="J2188" t="n">
        <v>91</v>
      </c>
      <c r="K2188">
        <f>C2188-D2188-E2188</f>
        <v/>
      </c>
      <c r="L2188">
        <f>F2188-G2188-H2188</f>
        <v/>
      </c>
      <c r="M2188">
        <f>I2188+J2188</f>
        <v/>
      </c>
    </row>
    <row r="2189">
      <c r="A2189" t="n">
        <v>2187</v>
      </c>
      <c r="B2189" t="inlineStr">
        <is>
          <t>2031-06-30</t>
        </is>
      </c>
      <c r="C2189" t="n">
        <v>49</v>
      </c>
      <c r="D2189" t="n">
        <v>49</v>
      </c>
      <c r="E2189" t="n">
        <v>0</v>
      </c>
      <c r="F2189" t="n">
        <v>127</v>
      </c>
      <c r="G2189" t="n">
        <v>91</v>
      </c>
      <c r="H2189" t="n">
        <v>36</v>
      </c>
      <c r="I2189" t="n">
        <v>49</v>
      </c>
      <c r="J2189" t="n">
        <v>91</v>
      </c>
      <c r="K2189">
        <f>C2189-D2189-E2189</f>
        <v/>
      </c>
      <c r="L2189">
        <f>F2189-G2189-H2189</f>
        <v/>
      </c>
      <c r="M2189">
        <f>I2189+J2189</f>
        <v/>
      </c>
    </row>
    <row r="2190">
      <c r="A2190" t="n">
        <v>2188</v>
      </c>
      <c r="B2190" t="inlineStr">
        <is>
          <t>2031-07-01</t>
        </is>
      </c>
      <c r="C2190" t="n">
        <v>49</v>
      </c>
      <c r="D2190" t="n">
        <v>49</v>
      </c>
      <c r="E2190" t="n">
        <v>0</v>
      </c>
      <c r="F2190" t="n">
        <v>127</v>
      </c>
      <c r="G2190" t="n">
        <v>91</v>
      </c>
      <c r="H2190" t="n">
        <v>36</v>
      </c>
      <c r="I2190" t="n">
        <v>49</v>
      </c>
      <c r="J2190" t="n">
        <v>91</v>
      </c>
      <c r="K2190">
        <f>C2190-D2190-E2190</f>
        <v/>
      </c>
      <c r="L2190">
        <f>F2190-G2190-H2190</f>
        <v/>
      </c>
      <c r="M2190">
        <f>I2190+J2190</f>
        <v/>
      </c>
    </row>
    <row r="2191">
      <c r="A2191" t="n">
        <v>2189</v>
      </c>
      <c r="B2191" t="inlineStr">
        <is>
          <t>2031-07-02</t>
        </is>
      </c>
      <c r="C2191" t="n">
        <v>49</v>
      </c>
      <c r="D2191" t="n">
        <v>49</v>
      </c>
      <c r="E2191" t="n">
        <v>0</v>
      </c>
      <c r="F2191" t="n">
        <v>127</v>
      </c>
      <c r="G2191" t="n">
        <v>91</v>
      </c>
      <c r="H2191" t="n">
        <v>36</v>
      </c>
      <c r="I2191" t="n">
        <v>49</v>
      </c>
      <c r="J2191" t="n">
        <v>91</v>
      </c>
      <c r="K2191">
        <f>C2191-D2191-E2191</f>
        <v/>
      </c>
      <c r="L2191">
        <f>F2191-G2191-H2191</f>
        <v/>
      </c>
      <c r="M2191">
        <f>I2191+J2191</f>
        <v/>
      </c>
    </row>
    <row r="2192">
      <c r="A2192" t="n">
        <v>2190</v>
      </c>
      <c r="B2192" t="inlineStr">
        <is>
          <t>2031-07-03</t>
        </is>
      </c>
      <c r="C2192" t="n">
        <v>49</v>
      </c>
      <c r="D2192" t="n">
        <v>49</v>
      </c>
      <c r="E2192" t="n">
        <v>0</v>
      </c>
      <c r="F2192" t="n">
        <v>127</v>
      </c>
      <c r="G2192" t="n">
        <v>91</v>
      </c>
      <c r="H2192" t="n">
        <v>36</v>
      </c>
      <c r="I2192" t="n">
        <v>49</v>
      </c>
      <c r="J2192" t="n">
        <v>91</v>
      </c>
      <c r="K2192">
        <f>C2192-D2192-E2192</f>
        <v/>
      </c>
      <c r="L2192">
        <f>F2192-G2192-H2192</f>
        <v/>
      </c>
      <c r="M2192">
        <f>I2192+J2192</f>
        <v/>
      </c>
    </row>
    <row r="2193">
      <c r="A2193" t="n">
        <v>2191</v>
      </c>
      <c r="B2193" t="inlineStr">
        <is>
          <t>2031-07-04</t>
        </is>
      </c>
      <c r="C2193" t="n">
        <v>49</v>
      </c>
      <c r="D2193" t="n">
        <v>49</v>
      </c>
      <c r="E2193" t="n">
        <v>0</v>
      </c>
      <c r="F2193" t="n">
        <v>127</v>
      </c>
      <c r="G2193" t="n">
        <v>91</v>
      </c>
      <c r="H2193" t="n">
        <v>36</v>
      </c>
      <c r="I2193" t="n">
        <v>49</v>
      </c>
      <c r="J2193" t="n">
        <v>91</v>
      </c>
      <c r="K2193">
        <f>C2193-D2193-E2193</f>
        <v/>
      </c>
      <c r="L2193">
        <f>F2193-G2193-H2193</f>
        <v/>
      </c>
      <c r="M2193">
        <f>I2193+J2193</f>
        <v/>
      </c>
    </row>
    <row r="2194">
      <c r="A2194" t="n">
        <v>2192</v>
      </c>
      <c r="B2194" t="inlineStr">
        <is>
          <t>2031-07-05</t>
        </is>
      </c>
      <c r="C2194" t="n">
        <v>49</v>
      </c>
      <c r="D2194" t="n">
        <v>49</v>
      </c>
      <c r="E2194" t="n">
        <v>0</v>
      </c>
      <c r="F2194" t="n">
        <v>127</v>
      </c>
      <c r="G2194" t="n">
        <v>91</v>
      </c>
      <c r="H2194" t="n">
        <v>36</v>
      </c>
      <c r="I2194" t="n">
        <v>49</v>
      </c>
      <c r="J2194" t="n">
        <v>91</v>
      </c>
      <c r="K2194">
        <f>C2194-D2194-E2194</f>
        <v/>
      </c>
      <c r="L2194">
        <f>F2194-G2194-H2194</f>
        <v/>
      </c>
      <c r="M2194">
        <f>I2194+J2194</f>
        <v/>
      </c>
    </row>
    <row r="2195">
      <c r="A2195" t="n">
        <v>2193</v>
      </c>
      <c r="B2195" t="inlineStr">
        <is>
          <t>2031-07-06</t>
        </is>
      </c>
      <c r="C2195" t="n">
        <v>49</v>
      </c>
      <c r="D2195" t="n">
        <v>49</v>
      </c>
      <c r="E2195" t="n">
        <v>0</v>
      </c>
      <c r="F2195" t="n">
        <v>127</v>
      </c>
      <c r="G2195" t="n">
        <v>91</v>
      </c>
      <c r="H2195" t="n">
        <v>36</v>
      </c>
      <c r="I2195" t="n">
        <v>49</v>
      </c>
      <c r="J2195" t="n">
        <v>91</v>
      </c>
      <c r="K2195">
        <f>C2195-D2195-E2195</f>
        <v/>
      </c>
      <c r="L2195">
        <f>F2195-G2195-H2195</f>
        <v/>
      </c>
      <c r="M2195">
        <f>I2195+J2195</f>
        <v/>
      </c>
    </row>
    <row r="2196">
      <c r="A2196" t="n">
        <v>2194</v>
      </c>
      <c r="B2196" t="inlineStr">
        <is>
          <t>2031-07-07</t>
        </is>
      </c>
      <c r="C2196" t="n">
        <v>49</v>
      </c>
      <c r="D2196" t="n">
        <v>49</v>
      </c>
      <c r="E2196" t="n">
        <v>0</v>
      </c>
      <c r="F2196" t="n">
        <v>127</v>
      </c>
      <c r="G2196" t="n">
        <v>91</v>
      </c>
      <c r="H2196" t="n">
        <v>36</v>
      </c>
      <c r="I2196" t="n">
        <v>49</v>
      </c>
      <c r="J2196" t="n">
        <v>91</v>
      </c>
      <c r="K2196">
        <f>C2196-D2196-E2196</f>
        <v/>
      </c>
      <c r="L2196">
        <f>F2196-G2196-H2196</f>
        <v/>
      </c>
      <c r="M2196">
        <f>I2196+J2196</f>
        <v/>
      </c>
    </row>
    <row r="2197">
      <c r="A2197" t="n">
        <v>2195</v>
      </c>
      <c r="B2197" t="inlineStr">
        <is>
          <t>2031-07-08</t>
        </is>
      </c>
      <c r="C2197" t="n">
        <v>49</v>
      </c>
      <c r="D2197" t="n">
        <v>49</v>
      </c>
      <c r="E2197" t="n">
        <v>0</v>
      </c>
      <c r="F2197" t="n">
        <v>127</v>
      </c>
      <c r="G2197" t="n">
        <v>91</v>
      </c>
      <c r="H2197" t="n">
        <v>36</v>
      </c>
      <c r="I2197" t="n">
        <v>49</v>
      </c>
      <c r="J2197" t="n">
        <v>91</v>
      </c>
      <c r="K2197">
        <f>C2197-D2197-E2197</f>
        <v/>
      </c>
      <c r="L2197">
        <f>F2197-G2197-H2197</f>
        <v/>
      </c>
      <c r="M2197">
        <f>I2197+J2197</f>
        <v/>
      </c>
    </row>
    <row r="2198">
      <c r="A2198" t="n">
        <v>2196</v>
      </c>
      <c r="B2198" t="inlineStr">
        <is>
          <t>2031-07-09</t>
        </is>
      </c>
      <c r="C2198" t="n">
        <v>49</v>
      </c>
      <c r="D2198" t="n">
        <v>49</v>
      </c>
      <c r="E2198" t="n">
        <v>0</v>
      </c>
      <c r="F2198" t="n">
        <v>127</v>
      </c>
      <c r="G2198" t="n">
        <v>91</v>
      </c>
      <c r="H2198" t="n">
        <v>36</v>
      </c>
      <c r="I2198" t="n">
        <v>49</v>
      </c>
      <c r="J2198" t="n">
        <v>91</v>
      </c>
      <c r="K2198">
        <f>C2198-D2198-E2198</f>
        <v/>
      </c>
      <c r="L2198">
        <f>F2198-G2198-H2198</f>
        <v/>
      </c>
      <c r="M2198">
        <f>I2198+J2198</f>
        <v/>
      </c>
    </row>
    <row r="2199">
      <c r="A2199" t="n">
        <v>2197</v>
      </c>
      <c r="B2199" t="inlineStr">
        <is>
          <t>2031-07-10</t>
        </is>
      </c>
      <c r="C2199" t="n">
        <v>49</v>
      </c>
      <c r="D2199" t="n">
        <v>49</v>
      </c>
      <c r="E2199" t="n">
        <v>0</v>
      </c>
      <c r="F2199" t="n">
        <v>127</v>
      </c>
      <c r="G2199" t="n">
        <v>91</v>
      </c>
      <c r="H2199" t="n">
        <v>36</v>
      </c>
      <c r="I2199" t="n">
        <v>49</v>
      </c>
      <c r="J2199" t="n">
        <v>91</v>
      </c>
      <c r="K2199">
        <f>C2199-D2199-E2199</f>
        <v/>
      </c>
      <c r="L2199">
        <f>F2199-G2199-H2199</f>
        <v/>
      </c>
      <c r="M2199">
        <f>I2199+J2199</f>
        <v/>
      </c>
    </row>
    <row r="2200">
      <c r="A2200" t="n">
        <v>2198</v>
      </c>
      <c r="B2200" t="inlineStr">
        <is>
          <t>2031-07-11</t>
        </is>
      </c>
      <c r="C2200" t="n">
        <v>49</v>
      </c>
      <c r="D2200" t="n">
        <v>49</v>
      </c>
      <c r="E2200" t="n">
        <v>0</v>
      </c>
      <c r="F2200" t="n">
        <v>127</v>
      </c>
      <c r="G2200" t="n">
        <v>91</v>
      </c>
      <c r="H2200" t="n">
        <v>36</v>
      </c>
      <c r="I2200" t="n">
        <v>49</v>
      </c>
      <c r="J2200" t="n">
        <v>91</v>
      </c>
      <c r="K2200">
        <f>C2200-D2200-E2200</f>
        <v/>
      </c>
      <c r="L2200">
        <f>F2200-G2200-H2200</f>
        <v/>
      </c>
      <c r="M2200">
        <f>I2200+J2200</f>
        <v/>
      </c>
    </row>
    <row r="2201">
      <c r="A2201" t="n">
        <v>2199</v>
      </c>
      <c r="B2201" t="inlineStr">
        <is>
          <t>2031-07-12</t>
        </is>
      </c>
      <c r="C2201" t="n">
        <v>49</v>
      </c>
      <c r="D2201" t="n">
        <v>49</v>
      </c>
      <c r="E2201" t="n">
        <v>0</v>
      </c>
      <c r="F2201" t="n">
        <v>127</v>
      </c>
      <c r="G2201" t="n">
        <v>91</v>
      </c>
      <c r="H2201" t="n">
        <v>36</v>
      </c>
      <c r="I2201" t="n">
        <v>49</v>
      </c>
      <c r="J2201" t="n">
        <v>91</v>
      </c>
      <c r="K2201">
        <f>C2201-D2201-E2201</f>
        <v/>
      </c>
      <c r="L2201">
        <f>F2201-G2201-H2201</f>
        <v/>
      </c>
      <c r="M2201">
        <f>I2201+J2201</f>
        <v/>
      </c>
    </row>
    <row r="2202">
      <c r="A2202" t="n">
        <v>2200</v>
      </c>
      <c r="B2202" t="inlineStr">
        <is>
          <t>2031-07-13</t>
        </is>
      </c>
      <c r="C2202" t="n">
        <v>49</v>
      </c>
      <c r="D2202" t="n">
        <v>49</v>
      </c>
      <c r="E2202" t="n">
        <v>0</v>
      </c>
      <c r="F2202" t="n">
        <v>127</v>
      </c>
      <c r="G2202" t="n">
        <v>91</v>
      </c>
      <c r="H2202" t="n">
        <v>36</v>
      </c>
      <c r="I2202" t="n">
        <v>49</v>
      </c>
      <c r="J2202" t="n">
        <v>91</v>
      </c>
      <c r="K2202">
        <f>C2202-D2202-E2202</f>
        <v/>
      </c>
      <c r="L2202">
        <f>F2202-G2202-H2202</f>
        <v/>
      </c>
      <c r="M2202">
        <f>I2202+J2202</f>
        <v/>
      </c>
    </row>
    <row r="2203">
      <c r="A2203" t="n">
        <v>2201</v>
      </c>
      <c r="B2203" t="inlineStr">
        <is>
          <t>2031-07-14</t>
        </is>
      </c>
      <c r="C2203" t="n">
        <v>49</v>
      </c>
      <c r="D2203" t="n">
        <v>49</v>
      </c>
      <c r="E2203" t="n">
        <v>0</v>
      </c>
      <c r="F2203" t="n">
        <v>127</v>
      </c>
      <c r="G2203" t="n">
        <v>91</v>
      </c>
      <c r="H2203" t="n">
        <v>36</v>
      </c>
      <c r="I2203" t="n">
        <v>49</v>
      </c>
      <c r="J2203" t="n">
        <v>91</v>
      </c>
      <c r="K2203">
        <f>C2203-D2203-E2203</f>
        <v/>
      </c>
      <c r="L2203">
        <f>F2203-G2203-H2203</f>
        <v/>
      </c>
      <c r="M2203">
        <f>I2203+J2203</f>
        <v/>
      </c>
    </row>
    <row r="2204">
      <c r="A2204" t="n">
        <v>2202</v>
      </c>
      <c r="B2204" t="inlineStr">
        <is>
          <t>2031-07-15</t>
        </is>
      </c>
      <c r="C2204" t="n">
        <v>49</v>
      </c>
      <c r="D2204" t="n">
        <v>49</v>
      </c>
      <c r="E2204" t="n">
        <v>0</v>
      </c>
      <c r="F2204" t="n">
        <v>127</v>
      </c>
      <c r="G2204" t="n">
        <v>91</v>
      </c>
      <c r="H2204" t="n">
        <v>36</v>
      </c>
      <c r="I2204" t="n">
        <v>49</v>
      </c>
      <c r="J2204" t="n">
        <v>91</v>
      </c>
      <c r="K2204">
        <f>C2204-D2204-E2204</f>
        <v/>
      </c>
      <c r="L2204">
        <f>F2204-G2204-H2204</f>
        <v/>
      </c>
      <c r="M2204">
        <f>I2204+J2204</f>
        <v/>
      </c>
    </row>
    <row r="2205">
      <c r="A2205" t="n">
        <v>2203</v>
      </c>
      <c r="B2205" t="inlineStr">
        <is>
          <t>2031-07-16</t>
        </is>
      </c>
      <c r="C2205" t="n">
        <v>49</v>
      </c>
      <c r="D2205" t="n">
        <v>49</v>
      </c>
      <c r="E2205" t="n">
        <v>0</v>
      </c>
      <c r="F2205" t="n">
        <v>127</v>
      </c>
      <c r="G2205" t="n">
        <v>91</v>
      </c>
      <c r="H2205" t="n">
        <v>36</v>
      </c>
      <c r="I2205" t="n">
        <v>49</v>
      </c>
      <c r="J2205" t="n">
        <v>91</v>
      </c>
      <c r="K2205">
        <f>C2205-D2205-E2205</f>
        <v/>
      </c>
      <c r="L2205">
        <f>F2205-G2205-H2205</f>
        <v/>
      </c>
      <c r="M2205">
        <f>I2205+J2205</f>
        <v/>
      </c>
    </row>
    <row r="2206">
      <c r="A2206" t="n">
        <v>2204</v>
      </c>
      <c r="B2206" t="inlineStr">
        <is>
          <t>2031-07-17</t>
        </is>
      </c>
      <c r="C2206" t="n">
        <v>49</v>
      </c>
      <c r="D2206" t="n">
        <v>49</v>
      </c>
      <c r="E2206" t="n">
        <v>0</v>
      </c>
      <c r="F2206" t="n">
        <v>127</v>
      </c>
      <c r="G2206" t="n">
        <v>91</v>
      </c>
      <c r="H2206" t="n">
        <v>36</v>
      </c>
      <c r="I2206" t="n">
        <v>49</v>
      </c>
      <c r="J2206" t="n">
        <v>91</v>
      </c>
      <c r="K2206">
        <f>C2206-D2206-E2206</f>
        <v/>
      </c>
      <c r="L2206">
        <f>F2206-G2206-H2206</f>
        <v/>
      </c>
      <c r="M2206">
        <f>I2206+J2206</f>
        <v/>
      </c>
    </row>
    <row r="2207">
      <c r="A2207" t="n">
        <v>2205</v>
      </c>
      <c r="B2207" t="inlineStr">
        <is>
          <t>2031-07-18</t>
        </is>
      </c>
      <c r="C2207" t="n">
        <v>49</v>
      </c>
      <c r="D2207" t="n">
        <v>49</v>
      </c>
      <c r="E2207" t="n">
        <v>0</v>
      </c>
      <c r="F2207" t="n">
        <v>127</v>
      </c>
      <c r="G2207" t="n">
        <v>91</v>
      </c>
      <c r="H2207" t="n">
        <v>36</v>
      </c>
      <c r="I2207" t="n">
        <v>49</v>
      </c>
      <c r="J2207" t="n">
        <v>91</v>
      </c>
      <c r="K2207">
        <f>C2207-D2207-E2207</f>
        <v/>
      </c>
      <c r="L2207">
        <f>F2207-G2207-H2207</f>
        <v/>
      </c>
      <c r="M2207">
        <f>I2207+J2207</f>
        <v/>
      </c>
    </row>
    <row r="2208">
      <c r="A2208" t="n">
        <v>2206</v>
      </c>
      <c r="B2208" t="inlineStr">
        <is>
          <t>2031-07-19</t>
        </is>
      </c>
      <c r="C2208" t="n">
        <v>49</v>
      </c>
      <c r="D2208" t="n">
        <v>49</v>
      </c>
      <c r="E2208" t="n">
        <v>0</v>
      </c>
      <c r="F2208" t="n">
        <v>127</v>
      </c>
      <c r="G2208" t="n">
        <v>91</v>
      </c>
      <c r="H2208" t="n">
        <v>36</v>
      </c>
      <c r="I2208" t="n">
        <v>49</v>
      </c>
      <c r="J2208" t="n">
        <v>91</v>
      </c>
      <c r="K2208">
        <f>C2208-D2208-E2208</f>
        <v/>
      </c>
      <c r="L2208">
        <f>F2208-G2208-H2208</f>
        <v/>
      </c>
      <c r="M2208">
        <f>I2208+J2208</f>
        <v/>
      </c>
    </row>
    <row r="2209">
      <c r="A2209" t="n">
        <v>2207</v>
      </c>
      <c r="B2209" t="inlineStr">
        <is>
          <t>2031-07-20</t>
        </is>
      </c>
      <c r="C2209" t="n">
        <v>49</v>
      </c>
      <c r="D2209" t="n">
        <v>49</v>
      </c>
      <c r="E2209" t="n">
        <v>0</v>
      </c>
      <c r="F2209" t="n">
        <v>127</v>
      </c>
      <c r="G2209" t="n">
        <v>90</v>
      </c>
      <c r="H2209" t="n">
        <v>37</v>
      </c>
      <c r="I2209" t="n">
        <v>49</v>
      </c>
      <c r="J2209" t="n">
        <v>90</v>
      </c>
      <c r="K2209">
        <f>C2209-D2209-E2209</f>
        <v/>
      </c>
      <c r="L2209">
        <f>F2209-G2209-H2209</f>
        <v/>
      </c>
      <c r="M2209">
        <f>I2209+J2209</f>
        <v/>
      </c>
    </row>
    <row r="2210">
      <c r="A2210" t="n">
        <v>2208</v>
      </c>
      <c r="B2210" t="inlineStr">
        <is>
          <t>2031-07-21</t>
        </is>
      </c>
      <c r="C2210" t="n">
        <v>49</v>
      </c>
      <c r="D2210" t="n">
        <v>49</v>
      </c>
      <c r="E2210" t="n">
        <v>0</v>
      </c>
      <c r="F2210" t="n">
        <v>127</v>
      </c>
      <c r="G2210" t="n">
        <v>90</v>
      </c>
      <c r="H2210" t="n">
        <v>37</v>
      </c>
      <c r="I2210" t="n">
        <v>49</v>
      </c>
      <c r="J2210" t="n">
        <v>90</v>
      </c>
      <c r="K2210">
        <f>C2210-D2210-E2210</f>
        <v/>
      </c>
      <c r="L2210">
        <f>F2210-G2210-H2210</f>
        <v/>
      </c>
      <c r="M2210">
        <f>I2210+J2210</f>
        <v/>
      </c>
    </row>
    <row r="2211">
      <c r="A2211" t="n">
        <v>2209</v>
      </c>
      <c r="B2211" t="inlineStr">
        <is>
          <t>2031-07-22</t>
        </is>
      </c>
      <c r="C2211" t="n">
        <v>49</v>
      </c>
      <c r="D2211" t="n">
        <v>49</v>
      </c>
      <c r="E2211" t="n">
        <v>0</v>
      </c>
      <c r="F2211" t="n">
        <v>127</v>
      </c>
      <c r="G2211" t="n">
        <v>90</v>
      </c>
      <c r="H2211" t="n">
        <v>37</v>
      </c>
      <c r="I2211" t="n">
        <v>49</v>
      </c>
      <c r="J2211" t="n">
        <v>90</v>
      </c>
      <c r="K2211">
        <f>C2211-D2211-E2211</f>
        <v/>
      </c>
      <c r="L2211">
        <f>F2211-G2211-H2211</f>
        <v/>
      </c>
      <c r="M2211">
        <f>I2211+J2211</f>
        <v/>
      </c>
    </row>
    <row r="2212">
      <c r="A2212" t="n">
        <v>2210</v>
      </c>
      <c r="B2212" t="inlineStr">
        <is>
          <t>2031-07-23</t>
        </is>
      </c>
      <c r="C2212" t="n">
        <v>49</v>
      </c>
      <c r="D2212" t="n">
        <v>49</v>
      </c>
      <c r="E2212" t="n">
        <v>0</v>
      </c>
      <c r="F2212" t="n">
        <v>127</v>
      </c>
      <c r="G2212" t="n">
        <v>90</v>
      </c>
      <c r="H2212" t="n">
        <v>37</v>
      </c>
      <c r="I2212" t="n">
        <v>49</v>
      </c>
      <c r="J2212" t="n">
        <v>90</v>
      </c>
      <c r="K2212">
        <f>C2212-D2212-E2212</f>
        <v/>
      </c>
      <c r="L2212">
        <f>F2212-G2212-H2212</f>
        <v/>
      </c>
      <c r="M2212">
        <f>I2212+J2212</f>
        <v/>
      </c>
    </row>
    <row r="2213">
      <c r="A2213" t="n">
        <v>2211</v>
      </c>
      <c r="B2213" t="inlineStr">
        <is>
          <t>2031-07-24</t>
        </is>
      </c>
      <c r="C2213" t="n">
        <v>49</v>
      </c>
      <c r="D2213" t="n">
        <v>49</v>
      </c>
      <c r="E2213" t="n">
        <v>0</v>
      </c>
      <c r="F2213" t="n">
        <v>127</v>
      </c>
      <c r="G2213" t="n">
        <v>90</v>
      </c>
      <c r="H2213" t="n">
        <v>37</v>
      </c>
      <c r="I2213" t="n">
        <v>49</v>
      </c>
      <c r="J2213" t="n">
        <v>90</v>
      </c>
      <c r="K2213">
        <f>C2213-D2213-E2213</f>
        <v/>
      </c>
      <c r="L2213">
        <f>F2213-G2213-H2213</f>
        <v/>
      </c>
      <c r="M2213">
        <f>I2213+J2213</f>
        <v/>
      </c>
    </row>
    <row r="2214">
      <c r="A2214" t="n">
        <v>2212</v>
      </c>
      <c r="B2214" t="inlineStr">
        <is>
          <t>2031-07-25</t>
        </is>
      </c>
      <c r="C2214" t="n">
        <v>49</v>
      </c>
      <c r="D2214" t="n">
        <v>49</v>
      </c>
      <c r="E2214" t="n">
        <v>0</v>
      </c>
      <c r="F2214" t="n">
        <v>127</v>
      </c>
      <c r="G2214" t="n">
        <v>90</v>
      </c>
      <c r="H2214" t="n">
        <v>37</v>
      </c>
      <c r="I2214" t="n">
        <v>49</v>
      </c>
      <c r="J2214" t="n">
        <v>90</v>
      </c>
      <c r="K2214">
        <f>C2214-D2214-E2214</f>
        <v/>
      </c>
      <c r="L2214">
        <f>F2214-G2214-H2214</f>
        <v/>
      </c>
      <c r="M2214">
        <f>I2214+J2214</f>
        <v/>
      </c>
    </row>
    <row r="2215">
      <c r="A2215" t="n">
        <v>2213</v>
      </c>
      <c r="B2215" t="inlineStr">
        <is>
          <t>2031-07-26</t>
        </is>
      </c>
      <c r="C2215" t="n">
        <v>49</v>
      </c>
      <c r="D2215" t="n">
        <v>49</v>
      </c>
      <c r="E2215" t="n">
        <v>0</v>
      </c>
      <c r="F2215" t="n">
        <v>127</v>
      </c>
      <c r="G2215" t="n">
        <v>90</v>
      </c>
      <c r="H2215" t="n">
        <v>37</v>
      </c>
      <c r="I2215" t="n">
        <v>49</v>
      </c>
      <c r="J2215" t="n">
        <v>90</v>
      </c>
      <c r="K2215">
        <f>C2215-D2215-E2215</f>
        <v/>
      </c>
      <c r="L2215">
        <f>F2215-G2215-H2215</f>
        <v/>
      </c>
      <c r="M2215">
        <f>I2215+J2215</f>
        <v/>
      </c>
    </row>
    <row r="2216">
      <c r="A2216" t="n">
        <v>2214</v>
      </c>
      <c r="B2216" t="inlineStr">
        <is>
          <t>2031-07-27</t>
        </is>
      </c>
      <c r="C2216" t="n">
        <v>49</v>
      </c>
      <c r="D2216" t="n">
        <v>49</v>
      </c>
      <c r="E2216" t="n">
        <v>0</v>
      </c>
      <c r="F2216" t="n">
        <v>127</v>
      </c>
      <c r="G2216" t="n">
        <v>90</v>
      </c>
      <c r="H2216" t="n">
        <v>37</v>
      </c>
      <c r="I2216" t="n">
        <v>49</v>
      </c>
      <c r="J2216" t="n">
        <v>90</v>
      </c>
      <c r="K2216">
        <f>C2216-D2216-E2216</f>
        <v/>
      </c>
      <c r="L2216">
        <f>F2216-G2216-H2216</f>
        <v/>
      </c>
      <c r="M2216">
        <f>I2216+J2216</f>
        <v/>
      </c>
    </row>
    <row r="2217">
      <c r="A2217" t="n">
        <v>2215</v>
      </c>
      <c r="B2217" t="inlineStr">
        <is>
          <t>2031-07-28</t>
        </is>
      </c>
      <c r="C2217" t="n">
        <v>49</v>
      </c>
      <c r="D2217" t="n">
        <v>49</v>
      </c>
      <c r="E2217" t="n">
        <v>0</v>
      </c>
      <c r="F2217" t="n">
        <v>127</v>
      </c>
      <c r="G2217" t="n">
        <v>89</v>
      </c>
      <c r="H2217" t="n">
        <v>38</v>
      </c>
      <c r="I2217" t="n">
        <v>49</v>
      </c>
      <c r="J2217" t="n">
        <v>89</v>
      </c>
      <c r="K2217">
        <f>C2217-D2217-E2217</f>
        <v/>
      </c>
      <c r="L2217">
        <f>F2217-G2217-H2217</f>
        <v/>
      </c>
      <c r="M2217">
        <f>I2217+J2217</f>
        <v/>
      </c>
    </row>
    <row r="2218">
      <c r="A2218" t="n">
        <v>2216</v>
      </c>
      <c r="B2218" t="inlineStr">
        <is>
          <t>2031-07-29</t>
        </is>
      </c>
      <c r="C2218" t="n">
        <v>49</v>
      </c>
      <c r="D2218" t="n">
        <v>49</v>
      </c>
      <c r="E2218" t="n">
        <v>0</v>
      </c>
      <c r="F2218" t="n">
        <v>127</v>
      </c>
      <c r="G2218" t="n">
        <v>89</v>
      </c>
      <c r="H2218" t="n">
        <v>38</v>
      </c>
      <c r="I2218" t="n">
        <v>49</v>
      </c>
      <c r="J2218" t="n">
        <v>89</v>
      </c>
      <c r="K2218">
        <f>C2218-D2218-E2218</f>
        <v/>
      </c>
      <c r="L2218">
        <f>F2218-G2218-H2218</f>
        <v/>
      </c>
      <c r="M2218">
        <f>I2218+J2218</f>
        <v/>
      </c>
    </row>
    <row r="2219">
      <c r="A2219" t="n">
        <v>2217</v>
      </c>
      <c r="B2219" t="inlineStr">
        <is>
          <t>2031-07-30</t>
        </is>
      </c>
      <c r="C2219" t="n">
        <v>49</v>
      </c>
      <c r="D2219" t="n">
        <v>49</v>
      </c>
      <c r="E2219" t="n">
        <v>0</v>
      </c>
      <c r="F2219" t="n">
        <v>127</v>
      </c>
      <c r="G2219" t="n">
        <v>89</v>
      </c>
      <c r="H2219" t="n">
        <v>38</v>
      </c>
      <c r="I2219" t="n">
        <v>49</v>
      </c>
      <c r="J2219" t="n">
        <v>89</v>
      </c>
      <c r="K2219">
        <f>C2219-D2219-E2219</f>
        <v/>
      </c>
      <c r="L2219">
        <f>F2219-G2219-H2219</f>
        <v/>
      </c>
      <c r="M2219">
        <f>I2219+J2219</f>
        <v/>
      </c>
    </row>
    <row r="2220">
      <c r="A2220" t="n">
        <v>2218</v>
      </c>
      <c r="B2220" t="inlineStr">
        <is>
          <t>2031-07-31</t>
        </is>
      </c>
      <c r="C2220" t="n">
        <v>48</v>
      </c>
      <c r="D2220" t="n">
        <v>48</v>
      </c>
      <c r="E2220" t="n">
        <v>0</v>
      </c>
      <c r="F2220" t="n">
        <v>127</v>
      </c>
      <c r="G2220" t="n">
        <v>89</v>
      </c>
      <c r="H2220" t="n">
        <v>38</v>
      </c>
      <c r="I2220" t="n">
        <v>48</v>
      </c>
      <c r="J2220" t="n">
        <v>89</v>
      </c>
      <c r="K2220">
        <f>C2220-D2220-E2220</f>
        <v/>
      </c>
      <c r="L2220">
        <f>F2220-G2220-H2220</f>
        <v/>
      </c>
      <c r="M2220">
        <f>I2220+J2220</f>
        <v/>
      </c>
    </row>
    <row r="2221">
      <c r="A2221" t="n">
        <v>2219</v>
      </c>
      <c r="B2221" t="inlineStr">
        <is>
          <t>2031-08-01</t>
        </is>
      </c>
      <c r="C2221" t="n">
        <v>48</v>
      </c>
      <c r="D2221" t="n">
        <v>48</v>
      </c>
      <c r="E2221" t="n">
        <v>0</v>
      </c>
      <c r="F2221" t="n">
        <v>127</v>
      </c>
      <c r="G2221" t="n">
        <v>89</v>
      </c>
      <c r="H2221" t="n">
        <v>38</v>
      </c>
      <c r="I2221" t="n">
        <v>48</v>
      </c>
      <c r="J2221" t="n">
        <v>89</v>
      </c>
      <c r="K2221">
        <f>C2221-D2221-E2221</f>
        <v/>
      </c>
      <c r="L2221">
        <f>F2221-G2221-H2221</f>
        <v/>
      </c>
      <c r="M2221">
        <f>I2221+J2221</f>
        <v/>
      </c>
    </row>
    <row r="2222">
      <c r="A2222" t="n">
        <v>2220</v>
      </c>
      <c r="B2222" t="inlineStr">
        <is>
          <t>2031-08-02</t>
        </is>
      </c>
      <c r="C2222" t="n">
        <v>48</v>
      </c>
      <c r="D2222" t="n">
        <v>48</v>
      </c>
      <c r="E2222" t="n">
        <v>0</v>
      </c>
      <c r="F2222" t="n">
        <v>127</v>
      </c>
      <c r="G2222" t="n">
        <v>89</v>
      </c>
      <c r="H2222" t="n">
        <v>38</v>
      </c>
      <c r="I2222" t="n">
        <v>48</v>
      </c>
      <c r="J2222" t="n">
        <v>89</v>
      </c>
      <c r="K2222">
        <f>C2222-D2222-E2222</f>
        <v/>
      </c>
      <c r="L2222">
        <f>F2222-G2222-H2222</f>
        <v/>
      </c>
      <c r="M2222">
        <f>I2222+J2222</f>
        <v/>
      </c>
    </row>
    <row r="2223">
      <c r="A2223" t="n">
        <v>2221</v>
      </c>
      <c r="B2223" t="inlineStr">
        <is>
          <t>2031-08-03</t>
        </is>
      </c>
      <c r="C2223" t="n">
        <v>48</v>
      </c>
      <c r="D2223" t="n">
        <v>48</v>
      </c>
      <c r="E2223" t="n">
        <v>0</v>
      </c>
      <c r="F2223" t="n">
        <v>127</v>
      </c>
      <c r="G2223" t="n">
        <v>89</v>
      </c>
      <c r="H2223" t="n">
        <v>38</v>
      </c>
      <c r="I2223" t="n">
        <v>48</v>
      </c>
      <c r="J2223" t="n">
        <v>89</v>
      </c>
      <c r="K2223">
        <f>C2223-D2223-E2223</f>
        <v/>
      </c>
      <c r="L2223">
        <f>F2223-G2223-H2223</f>
        <v/>
      </c>
      <c r="M2223">
        <f>I2223+J2223</f>
        <v/>
      </c>
    </row>
    <row r="2224">
      <c r="A2224" t="n">
        <v>2222</v>
      </c>
      <c r="B2224" t="inlineStr">
        <is>
          <t>2031-08-04</t>
        </is>
      </c>
      <c r="C2224" t="n">
        <v>48</v>
      </c>
      <c r="D2224" t="n">
        <v>48</v>
      </c>
      <c r="E2224" t="n">
        <v>0</v>
      </c>
      <c r="F2224" t="n">
        <v>127</v>
      </c>
      <c r="G2224" t="n">
        <v>89</v>
      </c>
      <c r="H2224" t="n">
        <v>38</v>
      </c>
      <c r="I2224" t="n">
        <v>48</v>
      </c>
      <c r="J2224" t="n">
        <v>89</v>
      </c>
      <c r="K2224">
        <f>C2224-D2224-E2224</f>
        <v/>
      </c>
      <c r="L2224">
        <f>F2224-G2224-H2224</f>
        <v/>
      </c>
      <c r="M2224">
        <f>I2224+J2224</f>
        <v/>
      </c>
    </row>
    <row r="2225">
      <c r="A2225" t="n">
        <v>2223</v>
      </c>
      <c r="B2225" t="inlineStr">
        <is>
          <t>2031-08-05</t>
        </is>
      </c>
      <c r="C2225" t="n">
        <v>48</v>
      </c>
      <c r="D2225" t="n">
        <v>48</v>
      </c>
      <c r="E2225" t="n">
        <v>0</v>
      </c>
      <c r="F2225" t="n">
        <v>127</v>
      </c>
      <c r="G2225" t="n">
        <v>89</v>
      </c>
      <c r="H2225" t="n">
        <v>38</v>
      </c>
      <c r="I2225" t="n">
        <v>48</v>
      </c>
      <c r="J2225" t="n">
        <v>89</v>
      </c>
      <c r="K2225">
        <f>C2225-D2225-E2225</f>
        <v/>
      </c>
      <c r="L2225">
        <f>F2225-G2225-H2225</f>
        <v/>
      </c>
      <c r="M2225">
        <f>I2225+J2225</f>
        <v/>
      </c>
    </row>
    <row r="2226">
      <c r="A2226" t="n">
        <v>2224</v>
      </c>
      <c r="B2226" t="inlineStr">
        <is>
          <t>2031-08-06</t>
        </is>
      </c>
      <c r="C2226" t="n">
        <v>48</v>
      </c>
      <c r="D2226" t="n">
        <v>48</v>
      </c>
      <c r="E2226" t="n">
        <v>0</v>
      </c>
      <c r="F2226" t="n">
        <v>127</v>
      </c>
      <c r="G2226" t="n">
        <v>89</v>
      </c>
      <c r="H2226" t="n">
        <v>38</v>
      </c>
      <c r="I2226" t="n">
        <v>48</v>
      </c>
      <c r="J2226" t="n">
        <v>89</v>
      </c>
      <c r="K2226">
        <f>C2226-D2226-E2226</f>
        <v/>
      </c>
      <c r="L2226">
        <f>F2226-G2226-H2226</f>
        <v/>
      </c>
      <c r="M2226">
        <f>I2226+J2226</f>
        <v/>
      </c>
    </row>
    <row r="2227">
      <c r="A2227" t="n">
        <v>2225</v>
      </c>
      <c r="B2227" t="inlineStr">
        <is>
          <t>2031-08-07</t>
        </is>
      </c>
      <c r="C2227" t="n">
        <v>48</v>
      </c>
      <c r="D2227" t="n">
        <v>48</v>
      </c>
      <c r="E2227" t="n">
        <v>0</v>
      </c>
      <c r="F2227" t="n">
        <v>127</v>
      </c>
      <c r="G2227" t="n">
        <v>89</v>
      </c>
      <c r="H2227" t="n">
        <v>38</v>
      </c>
      <c r="I2227" t="n">
        <v>48</v>
      </c>
      <c r="J2227" t="n">
        <v>89</v>
      </c>
      <c r="K2227">
        <f>C2227-D2227-E2227</f>
        <v/>
      </c>
      <c r="L2227">
        <f>F2227-G2227-H2227</f>
        <v/>
      </c>
      <c r="M2227">
        <f>I2227+J2227</f>
        <v/>
      </c>
    </row>
    <row r="2228">
      <c r="A2228" t="n">
        <v>2226</v>
      </c>
      <c r="B2228" t="inlineStr">
        <is>
          <t>2031-08-08</t>
        </is>
      </c>
      <c r="C2228" t="n">
        <v>48</v>
      </c>
      <c r="D2228" t="n">
        <v>48</v>
      </c>
      <c r="E2228" t="n">
        <v>0</v>
      </c>
      <c r="F2228" t="n">
        <v>127</v>
      </c>
      <c r="G2228" t="n">
        <v>89</v>
      </c>
      <c r="H2228" t="n">
        <v>38</v>
      </c>
      <c r="I2228" t="n">
        <v>48</v>
      </c>
      <c r="J2228" t="n">
        <v>89</v>
      </c>
      <c r="K2228">
        <f>C2228-D2228-E2228</f>
        <v/>
      </c>
      <c r="L2228">
        <f>F2228-G2228-H2228</f>
        <v/>
      </c>
      <c r="M2228">
        <f>I2228+J2228</f>
        <v/>
      </c>
    </row>
    <row r="2229">
      <c r="A2229" t="n">
        <v>2227</v>
      </c>
      <c r="B2229" t="inlineStr">
        <is>
          <t>2031-08-09</t>
        </is>
      </c>
      <c r="C2229" t="n">
        <v>48</v>
      </c>
      <c r="D2229" t="n">
        <v>48</v>
      </c>
      <c r="E2229" t="n">
        <v>0</v>
      </c>
      <c r="F2229" t="n">
        <v>127</v>
      </c>
      <c r="G2229" t="n">
        <v>90</v>
      </c>
      <c r="H2229" t="n">
        <v>37</v>
      </c>
      <c r="I2229" t="n">
        <v>48</v>
      </c>
      <c r="J2229" t="n">
        <v>90</v>
      </c>
      <c r="K2229">
        <f>C2229-D2229-E2229</f>
        <v/>
      </c>
      <c r="L2229">
        <f>F2229-G2229-H2229</f>
        <v/>
      </c>
      <c r="M2229">
        <f>I2229+J2229</f>
        <v/>
      </c>
    </row>
    <row r="2230">
      <c r="A2230" t="n">
        <v>2228</v>
      </c>
      <c r="B2230" t="inlineStr">
        <is>
          <t>2031-08-10</t>
        </is>
      </c>
      <c r="C2230" t="n">
        <v>48</v>
      </c>
      <c r="D2230" t="n">
        <v>48</v>
      </c>
      <c r="E2230" t="n">
        <v>0</v>
      </c>
      <c r="F2230" t="n">
        <v>127</v>
      </c>
      <c r="G2230" t="n">
        <v>90</v>
      </c>
      <c r="H2230" t="n">
        <v>37</v>
      </c>
      <c r="I2230" t="n">
        <v>48</v>
      </c>
      <c r="J2230" t="n">
        <v>90</v>
      </c>
      <c r="K2230">
        <f>C2230-D2230-E2230</f>
        <v/>
      </c>
      <c r="L2230">
        <f>F2230-G2230-H2230</f>
        <v/>
      </c>
      <c r="M2230">
        <f>I2230+J2230</f>
        <v/>
      </c>
    </row>
    <row r="2231">
      <c r="A2231" t="n">
        <v>2229</v>
      </c>
      <c r="B2231" t="inlineStr">
        <is>
          <t>2031-08-11</t>
        </is>
      </c>
      <c r="C2231" t="n">
        <v>48</v>
      </c>
      <c r="D2231" t="n">
        <v>48</v>
      </c>
      <c r="E2231" t="n">
        <v>0</v>
      </c>
      <c r="F2231" t="n">
        <v>127</v>
      </c>
      <c r="G2231" t="n">
        <v>90</v>
      </c>
      <c r="H2231" t="n">
        <v>37</v>
      </c>
      <c r="I2231" t="n">
        <v>48</v>
      </c>
      <c r="J2231" t="n">
        <v>90</v>
      </c>
      <c r="K2231">
        <f>C2231-D2231-E2231</f>
        <v/>
      </c>
      <c r="L2231">
        <f>F2231-G2231-H2231</f>
        <v/>
      </c>
      <c r="M2231">
        <f>I2231+J2231</f>
        <v/>
      </c>
    </row>
    <row r="2232">
      <c r="A2232" t="n">
        <v>2230</v>
      </c>
      <c r="B2232" t="inlineStr">
        <is>
          <t>2031-08-12</t>
        </is>
      </c>
      <c r="C2232" t="n">
        <v>48</v>
      </c>
      <c r="D2232" t="n">
        <v>48</v>
      </c>
      <c r="E2232" t="n">
        <v>0</v>
      </c>
      <c r="F2232" t="n">
        <v>127</v>
      </c>
      <c r="G2232" t="n">
        <v>91</v>
      </c>
      <c r="H2232" t="n">
        <v>36</v>
      </c>
      <c r="I2232" t="n">
        <v>48</v>
      </c>
      <c r="J2232" t="n">
        <v>91</v>
      </c>
      <c r="K2232">
        <f>C2232-D2232-E2232</f>
        <v/>
      </c>
      <c r="L2232">
        <f>F2232-G2232-H2232</f>
        <v/>
      </c>
      <c r="M2232">
        <f>I2232+J2232</f>
        <v/>
      </c>
    </row>
    <row r="2233">
      <c r="A2233" t="n">
        <v>2231</v>
      </c>
      <c r="B2233" t="inlineStr">
        <is>
          <t>2031-08-13</t>
        </is>
      </c>
      <c r="C2233" t="n">
        <v>48</v>
      </c>
      <c r="D2233" t="n">
        <v>48</v>
      </c>
      <c r="E2233" t="n">
        <v>0</v>
      </c>
      <c r="F2233" t="n">
        <v>127</v>
      </c>
      <c r="G2233" t="n">
        <v>91</v>
      </c>
      <c r="H2233" t="n">
        <v>36</v>
      </c>
      <c r="I2233" t="n">
        <v>48</v>
      </c>
      <c r="J2233" t="n">
        <v>91</v>
      </c>
      <c r="K2233">
        <f>C2233-D2233-E2233</f>
        <v/>
      </c>
      <c r="L2233">
        <f>F2233-G2233-H2233</f>
        <v/>
      </c>
      <c r="M2233">
        <f>I2233+J2233</f>
        <v/>
      </c>
    </row>
    <row r="2234">
      <c r="A2234" t="n">
        <v>2232</v>
      </c>
      <c r="B2234" t="inlineStr">
        <is>
          <t>2031-08-14</t>
        </is>
      </c>
      <c r="C2234" t="n">
        <v>48</v>
      </c>
      <c r="D2234" t="n">
        <v>48</v>
      </c>
      <c r="E2234" t="n">
        <v>0</v>
      </c>
      <c r="F2234" t="n">
        <v>127</v>
      </c>
      <c r="G2234" t="n">
        <v>91</v>
      </c>
      <c r="H2234" t="n">
        <v>36</v>
      </c>
      <c r="I2234" t="n">
        <v>48</v>
      </c>
      <c r="J2234" t="n">
        <v>91</v>
      </c>
      <c r="K2234">
        <f>C2234-D2234-E2234</f>
        <v/>
      </c>
      <c r="L2234">
        <f>F2234-G2234-H2234</f>
        <v/>
      </c>
      <c r="M2234">
        <f>I2234+J2234</f>
        <v/>
      </c>
    </row>
    <row r="2235">
      <c r="A2235" t="n">
        <v>2233</v>
      </c>
      <c r="B2235" t="inlineStr">
        <is>
          <t>2031-08-15</t>
        </is>
      </c>
      <c r="C2235" t="n">
        <v>48</v>
      </c>
      <c r="D2235" t="n">
        <v>48</v>
      </c>
      <c r="E2235" t="n">
        <v>0</v>
      </c>
      <c r="F2235" t="n">
        <v>127</v>
      </c>
      <c r="G2235" t="n">
        <v>91</v>
      </c>
      <c r="H2235" t="n">
        <v>36</v>
      </c>
      <c r="I2235" t="n">
        <v>48</v>
      </c>
      <c r="J2235" t="n">
        <v>91</v>
      </c>
      <c r="K2235">
        <f>C2235-D2235-E2235</f>
        <v/>
      </c>
      <c r="L2235">
        <f>F2235-G2235-H2235</f>
        <v/>
      </c>
      <c r="M2235">
        <f>I2235+J2235</f>
        <v/>
      </c>
    </row>
    <row r="2236">
      <c r="A2236" t="n">
        <v>2234</v>
      </c>
      <c r="B2236" t="inlineStr">
        <is>
          <t>2031-08-16</t>
        </is>
      </c>
      <c r="C2236" t="n">
        <v>48</v>
      </c>
      <c r="D2236" t="n">
        <v>48</v>
      </c>
      <c r="E2236" t="n">
        <v>0</v>
      </c>
      <c r="F2236" t="n">
        <v>127</v>
      </c>
      <c r="G2236" t="n">
        <v>91</v>
      </c>
      <c r="H2236" t="n">
        <v>36</v>
      </c>
      <c r="I2236" t="n">
        <v>48</v>
      </c>
      <c r="J2236" t="n">
        <v>91</v>
      </c>
      <c r="K2236">
        <f>C2236-D2236-E2236</f>
        <v/>
      </c>
      <c r="L2236">
        <f>F2236-G2236-H2236</f>
        <v/>
      </c>
      <c r="M2236">
        <f>I2236+J2236</f>
        <v/>
      </c>
    </row>
    <row r="2237">
      <c r="A2237" t="n">
        <v>2235</v>
      </c>
      <c r="B2237" t="inlineStr">
        <is>
          <t>2031-08-17</t>
        </is>
      </c>
      <c r="C2237" t="n">
        <v>48</v>
      </c>
      <c r="D2237" t="n">
        <v>48</v>
      </c>
      <c r="E2237" t="n">
        <v>0</v>
      </c>
      <c r="F2237" t="n">
        <v>127</v>
      </c>
      <c r="G2237" t="n">
        <v>91</v>
      </c>
      <c r="H2237" t="n">
        <v>36</v>
      </c>
      <c r="I2237" t="n">
        <v>48</v>
      </c>
      <c r="J2237" t="n">
        <v>91</v>
      </c>
      <c r="K2237">
        <f>C2237-D2237-E2237</f>
        <v/>
      </c>
      <c r="L2237">
        <f>F2237-G2237-H2237</f>
        <v/>
      </c>
      <c r="M2237">
        <f>I2237+J2237</f>
        <v/>
      </c>
    </row>
    <row r="2238">
      <c r="A2238" t="n">
        <v>2236</v>
      </c>
      <c r="B2238" t="inlineStr">
        <is>
          <t>2031-08-18</t>
        </is>
      </c>
      <c r="C2238" t="n">
        <v>48</v>
      </c>
      <c r="D2238" t="n">
        <v>48</v>
      </c>
      <c r="E2238" t="n">
        <v>0</v>
      </c>
      <c r="F2238" t="n">
        <v>127</v>
      </c>
      <c r="G2238" t="n">
        <v>91</v>
      </c>
      <c r="H2238" t="n">
        <v>36</v>
      </c>
      <c r="I2238" t="n">
        <v>48</v>
      </c>
      <c r="J2238" t="n">
        <v>91</v>
      </c>
      <c r="K2238">
        <f>C2238-D2238-E2238</f>
        <v/>
      </c>
      <c r="L2238">
        <f>F2238-G2238-H2238</f>
        <v/>
      </c>
      <c r="M2238">
        <f>I2238+J2238</f>
        <v/>
      </c>
    </row>
    <row r="2239">
      <c r="A2239" t="n">
        <v>2237</v>
      </c>
      <c r="B2239" t="inlineStr">
        <is>
          <t>2031-08-19</t>
        </is>
      </c>
      <c r="C2239" t="n">
        <v>48</v>
      </c>
      <c r="D2239" t="n">
        <v>48</v>
      </c>
      <c r="E2239" t="n">
        <v>0</v>
      </c>
      <c r="F2239" t="n">
        <v>127</v>
      </c>
      <c r="G2239" t="n">
        <v>91</v>
      </c>
      <c r="H2239" t="n">
        <v>36</v>
      </c>
      <c r="I2239" t="n">
        <v>48</v>
      </c>
      <c r="J2239" t="n">
        <v>91</v>
      </c>
      <c r="K2239">
        <f>C2239-D2239-E2239</f>
        <v/>
      </c>
      <c r="L2239">
        <f>F2239-G2239-H2239</f>
        <v/>
      </c>
      <c r="M2239">
        <f>I2239+J2239</f>
        <v/>
      </c>
    </row>
    <row r="2240">
      <c r="A2240" t="n">
        <v>2238</v>
      </c>
      <c r="B2240" t="inlineStr">
        <is>
          <t>2031-08-20</t>
        </is>
      </c>
      <c r="C2240" t="n">
        <v>48</v>
      </c>
      <c r="D2240" t="n">
        <v>48</v>
      </c>
      <c r="E2240" t="n">
        <v>0</v>
      </c>
      <c r="F2240" t="n">
        <v>127</v>
      </c>
      <c r="G2240" t="n">
        <v>91</v>
      </c>
      <c r="H2240" t="n">
        <v>36</v>
      </c>
      <c r="I2240" t="n">
        <v>48</v>
      </c>
      <c r="J2240" t="n">
        <v>91</v>
      </c>
      <c r="K2240">
        <f>C2240-D2240-E2240</f>
        <v/>
      </c>
      <c r="L2240">
        <f>F2240-G2240-H2240</f>
        <v/>
      </c>
      <c r="M2240">
        <f>I2240+J2240</f>
        <v/>
      </c>
    </row>
    <row r="2241">
      <c r="A2241" t="n">
        <v>2239</v>
      </c>
      <c r="B2241" t="inlineStr">
        <is>
          <t>2031-08-21</t>
        </is>
      </c>
      <c r="C2241" t="n">
        <v>48</v>
      </c>
      <c r="D2241" t="n">
        <v>48</v>
      </c>
      <c r="E2241" t="n">
        <v>0</v>
      </c>
      <c r="F2241" t="n">
        <v>127</v>
      </c>
      <c r="G2241" t="n">
        <v>91</v>
      </c>
      <c r="H2241" t="n">
        <v>36</v>
      </c>
      <c r="I2241" t="n">
        <v>48</v>
      </c>
      <c r="J2241" t="n">
        <v>91</v>
      </c>
      <c r="K2241">
        <f>C2241-D2241-E2241</f>
        <v/>
      </c>
      <c r="L2241">
        <f>F2241-G2241-H2241</f>
        <v/>
      </c>
      <c r="M2241">
        <f>I2241+J2241</f>
        <v/>
      </c>
    </row>
    <row r="2242">
      <c r="A2242" t="n">
        <v>2240</v>
      </c>
      <c r="B2242" t="inlineStr">
        <is>
          <t>2031-08-22</t>
        </is>
      </c>
      <c r="C2242" t="n">
        <v>48</v>
      </c>
      <c r="D2242" t="n">
        <v>48</v>
      </c>
      <c r="E2242" t="n">
        <v>0</v>
      </c>
      <c r="F2242" t="n">
        <v>127</v>
      </c>
      <c r="G2242" t="n">
        <v>91</v>
      </c>
      <c r="H2242" t="n">
        <v>36</v>
      </c>
      <c r="I2242" t="n">
        <v>48</v>
      </c>
      <c r="J2242" t="n">
        <v>91</v>
      </c>
      <c r="K2242">
        <f>C2242-D2242-E2242</f>
        <v/>
      </c>
      <c r="L2242">
        <f>F2242-G2242-H2242</f>
        <v/>
      </c>
      <c r="M2242">
        <f>I2242+J2242</f>
        <v/>
      </c>
    </row>
    <row r="2243">
      <c r="A2243" t="n">
        <v>2241</v>
      </c>
      <c r="B2243" t="inlineStr">
        <is>
          <t>2031-08-23</t>
        </is>
      </c>
      <c r="C2243" t="n">
        <v>48</v>
      </c>
      <c r="D2243" t="n">
        <v>48</v>
      </c>
      <c r="E2243" t="n">
        <v>0</v>
      </c>
      <c r="F2243" t="n">
        <v>127</v>
      </c>
      <c r="G2243" t="n">
        <v>91</v>
      </c>
      <c r="H2243" t="n">
        <v>36</v>
      </c>
      <c r="I2243" t="n">
        <v>48</v>
      </c>
      <c r="J2243" t="n">
        <v>91</v>
      </c>
      <c r="K2243">
        <f>C2243-D2243-E2243</f>
        <v/>
      </c>
      <c r="L2243">
        <f>F2243-G2243-H2243</f>
        <v/>
      </c>
      <c r="M2243">
        <f>I2243+J2243</f>
        <v/>
      </c>
    </row>
    <row r="2244">
      <c r="A2244" t="n">
        <v>2242</v>
      </c>
      <c r="B2244" t="inlineStr">
        <is>
          <t>2031-08-24</t>
        </is>
      </c>
      <c r="C2244" t="n">
        <v>48</v>
      </c>
      <c r="D2244" t="n">
        <v>48</v>
      </c>
      <c r="E2244" t="n">
        <v>0</v>
      </c>
      <c r="F2244" t="n">
        <v>127</v>
      </c>
      <c r="G2244" t="n">
        <v>91</v>
      </c>
      <c r="H2244" t="n">
        <v>36</v>
      </c>
      <c r="I2244" t="n">
        <v>48</v>
      </c>
      <c r="J2244" t="n">
        <v>91</v>
      </c>
      <c r="K2244">
        <f>C2244-D2244-E2244</f>
        <v/>
      </c>
      <c r="L2244">
        <f>F2244-G2244-H2244</f>
        <v/>
      </c>
      <c r="M2244">
        <f>I2244+J2244</f>
        <v/>
      </c>
    </row>
    <row r="2245">
      <c r="A2245" t="n">
        <v>2243</v>
      </c>
      <c r="B2245" t="inlineStr">
        <is>
          <t>2031-08-25</t>
        </is>
      </c>
      <c r="C2245" t="n">
        <v>48</v>
      </c>
      <c r="D2245" t="n">
        <v>48</v>
      </c>
      <c r="E2245" t="n">
        <v>0</v>
      </c>
      <c r="F2245" t="n">
        <v>127</v>
      </c>
      <c r="G2245" t="n">
        <v>91</v>
      </c>
      <c r="H2245" t="n">
        <v>36</v>
      </c>
      <c r="I2245" t="n">
        <v>48</v>
      </c>
      <c r="J2245" t="n">
        <v>91</v>
      </c>
      <c r="K2245">
        <f>C2245-D2245-E2245</f>
        <v/>
      </c>
      <c r="L2245">
        <f>F2245-G2245-H2245</f>
        <v/>
      </c>
      <c r="M2245">
        <f>I2245+J2245</f>
        <v/>
      </c>
    </row>
    <row r="2246">
      <c r="A2246" t="n">
        <v>2244</v>
      </c>
      <c r="B2246" t="inlineStr">
        <is>
          <t>2031-08-26</t>
        </is>
      </c>
      <c r="C2246" t="n">
        <v>48</v>
      </c>
      <c r="D2246" t="n">
        <v>48</v>
      </c>
      <c r="E2246" t="n">
        <v>0</v>
      </c>
      <c r="F2246" t="n">
        <v>127</v>
      </c>
      <c r="G2246" t="n">
        <v>96</v>
      </c>
      <c r="H2246" t="n">
        <v>31</v>
      </c>
      <c r="I2246" t="n">
        <v>48</v>
      </c>
      <c r="J2246" t="n">
        <v>96</v>
      </c>
      <c r="K2246">
        <f>C2246-D2246-E2246</f>
        <v/>
      </c>
      <c r="L2246">
        <f>F2246-G2246-H2246</f>
        <v/>
      </c>
      <c r="M2246">
        <f>I2246+J2246</f>
        <v/>
      </c>
    </row>
    <row r="2247">
      <c r="A2247" t="n">
        <v>2245</v>
      </c>
      <c r="B2247" t="inlineStr">
        <is>
          <t>2031-08-27</t>
        </is>
      </c>
      <c r="C2247" t="n">
        <v>48</v>
      </c>
      <c r="D2247" t="n">
        <v>48</v>
      </c>
      <c r="E2247" t="n">
        <v>0</v>
      </c>
      <c r="F2247" t="n">
        <v>127</v>
      </c>
      <c r="G2247" t="n">
        <v>96</v>
      </c>
      <c r="H2247" t="n">
        <v>31</v>
      </c>
      <c r="I2247" t="n">
        <v>48</v>
      </c>
      <c r="J2247" t="n">
        <v>96</v>
      </c>
      <c r="K2247">
        <f>C2247-D2247-E2247</f>
        <v/>
      </c>
      <c r="L2247">
        <f>F2247-G2247-H2247</f>
        <v/>
      </c>
      <c r="M2247">
        <f>I2247+J2247</f>
        <v/>
      </c>
    </row>
    <row r="2248">
      <c r="A2248" t="n">
        <v>2246</v>
      </c>
      <c r="B2248" t="inlineStr">
        <is>
          <t>2031-08-28</t>
        </is>
      </c>
      <c r="C2248" t="n">
        <v>48</v>
      </c>
      <c r="D2248" t="n">
        <v>48</v>
      </c>
      <c r="E2248" t="n">
        <v>0</v>
      </c>
      <c r="F2248" t="n">
        <v>127</v>
      </c>
      <c r="G2248" t="n">
        <v>96</v>
      </c>
      <c r="H2248" t="n">
        <v>31</v>
      </c>
      <c r="I2248" t="n">
        <v>48</v>
      </c>
      <c r="J2248" t="n">
        <v>96</v>
      </c>
      <c r="K2248">
        <f>C2248-D2248-E2248</f>
        <v/>
      </c>
      <c r="L2248">
        <f>F2248-G2248-H2248</f>
        <v/>
      </c>
      <c r="M2248">
        <f>I2248+J2248</f>
        <v/>
      </c>
    </row>
    <row r="2249">
      <c r="A2249" t="n">
        <v>2247</v>
      </c>
      <c r="B2249" t="inlineStr">
        <is>
          <t>2031-08-29</t>
        </is>
      </c>
      <c r="C2249" t="n">
        <v>48</v>
      </c>
      <c r="D2249" t="n">
        <v>48</v>
      </c>
      <c r="E2249" t="n">
        <v>0</v>
      </c>
      <c r="F2249" t="n">
        <v>127</v>
      </c>
      <c r="G2249" t="n">
        <v>96</v>
      </c>
      <c r="H2249" t="n">
        <v>31</v>
      </c>
      <c r="I2249" t="n">
        <v>48</v>
      </c>
      <c r="J2249" t="n">
        <v>96</v>
      </c>
      <c r="K2249">
        <f>C2249-D2249-E2249</f>
        <v/>
      </c>
      <c r="L2249">
        <f>F2249-G2249-H2249</f>
        <v/>
      </c>
      <c r="M2249">
        <f>I2249+J2249</f>
        <v/>
      </c>
    </row>
    <row r="2250">
      <c r="A2250" t="n">
        <v>2248</v>
      </c>
      <c r="B2250" t="inlineStr">
        <is>
          <t>2031-08-30</t>
        </is>
      </c>
      <c r="C2250" t="n">
        <v>48</v>
      </c>
      <c r="D2250" t="n">
        <v>48</v>
      </c>
      <c r="E2250" t="n">
        <v>0</v>
      </c>
      <c r="F2250" t="n">
        <v>127</v>
      </c>
      <c r="G2250" t="n">
        <v>96</v>
      </c>
      <c r="H2250" t="n">
        <v>31</v>
      </c>
      <c r="I2250" t="n">
        <v>48</v>
      </c>
      <c r="J2250" t="n">
        <v>96</v>
      </c>
      <c r="K2250">
        <f>C2250-D2250-E2250</f>
        <v/>
      </c>
      <c r="L2250">
        <f>F2250-G2250-H2250</f>
        <v/>
      </c>
      <c r="M2250">
        <f>I2250+J2250</f>
        <v/>
      </c>
    </row>
    <row r="2251">
      <c r="A2251" t="n">
        <v>2249</v>
      </c>
      <c r="B2251" t="inlineStr">
        <is>
          <t>2031-08-31</t>
        </is>
      </c>
      <c r="C2251" t="n">
        <v>48</v>
      </c>
      <c r="D2251" t="n">
        <v>48</v>
      </c>
      <c r="E2251" t="n">
        <v>0</v>
      </c>
      <c r="F2251" t="n">
        <v>127</v>
      </c>
      <c r="G2251" t="n">
        <v>96</v>
      </c>
      <c r="H2251" t="n">
        <v>31</v>
      </c>
      <c r="I2251" t="n">
        <v>48</v>
      </c>
      <c r="J2251" t="n">
        <v>96</v>
      </c>
      <c r="K2251">
        <f>C2251-D2251-E2251</f>
        <v/>
      </c>
      <c r="L2251">
        <f>F2251-G2251-H2251</f>
        <v/>
      </c>
      <c r="M2251">
        <f>I2251+J2251</f>
        <v/>
      </c>
    </row>
    <row r="2252">
      <c r="A2252" t="n">
        <v>2250</v>
      </c>
      <c r="B2252" t="inlineStr">
        <is>
          <t>2031-09-01</t>
        </is>
      </c>
      <c r="C2252" t="n">
        <v>48</v>
      </c>
      <c r="D2252" t="n">
        <v>48</v>
      </c>
      <c r="E2252" t="n">
        <v>0</v>
      </c>
      <c r="F2252" t="n">
        <v>127</v>
      </c>
      <c r="G2252" t="n">
        <v>96</v>
      </c>
      <c r="H2252" t="n">
        <v>31</v>
      </c>
      <c r="I2252" t="n">
        <v>48</v>
      </c>
      <c r="J2252" t="n">
        <v>96</v>
      </c>
      <c r="K2252">
        <f>C2252-D2252-E2252</f>
        <v/>
      </c>
      <c r="L2252">
        <f>F2252-G2252-H2252</f>
        <v/>
      </c>
      <c r="M2252">
        <f>I2252+J2252</f>
        <v/>
      </c>
    </row>
    <row r="2253">
      <c r="A2253" t="n">
        <v>2251</v>
      </c>
      <c r="B2253" t="inlineStr">
        <is>
          <t>2031-09-02</t>
        </is>
      </c>
      <c r="C2253" t="n">
        <v>48</v>
      </c>
      <c r="D2253" t="n">
        <v>48</v>
      </c>
      <c r="E2253" t="n">
        <v>0</v>
      </c>
      <c r="F2253" t="n">
        <v>127</v>
      </c>
      <c r="G2253" t="n">
        <v>96</v>
      </c>
      <c r="H2253" t="n">
        <v>31</v>
      </c>
      <c r="I2253" t="n">
        <v>48</v>
      </c>
      <c r="J2253" t="n">
        <v>96</v>
      </c>
      <c r="K2253">
        <f>C2253-D2253-E2253</f>
        <v/>
      </c>
      <c r="L2253">
        <f>F2253-G2253-H2253</f>
        <v/>
      </c>
      <c r="M2253">
        <f>I2253+J2253</f>
        <v/>
      </c>
    </row>
    <row r="2254">
      <c r="A2254" t="n">
        <v>2252</v>
      </c>
      <c r="B2254" t="inlineStr">
        <is>
          <t>2031-09-03</t>
        </is>
      </c>
      <c r="C2254" t="n">
        <v>48</v>
      </c>
      <c r="D2254" t="n">
        <v>48</v>
      </c>
      <c r="E2254" t="n">
        <v>0</v>
      </c>
      <c r="F2254" t="n">
        <v>127</v>
      </c>
      <c r="G2254" t="n">
        <v>96</v>
      </c>
      <c r="H2254" t="n">
        <v>31</v>
      </c>
      <c r="I2254" t="n">
        <v>48</v>
      </c>
      <c r="J2254" t="n">
        <v>96</v>
      </c>
      <c r="K2254">
        <f>C2254-D2254-E2254</f>
        <v/>
      </c>
      <c r="L2254">
        <f>F2254-G2254-H2254</f>
        <v/>
      </c>
      <c r="M2254">
        <f>I2254+J2254</f>
        <v/>
      </c>
    </row>
    <row r="2255">
      <c r="A2255" t="n">
        <v>2253</v>
      </c>
      <c r="B2255" t="inlineStr">
        <is>
          <t>2031-09-04</t>
        </is>
      </c>
      <c r="C2255" t="n">
        <v>48</v>
      </c>
      <c r="D2255" t="n">
        <v>48</v>
      </c>
      <c r="E2255" t="n">
        <v>0</v>
      </c>
      <c r="F2255" t="n">
        <v>127</v>
      </c>
      <c r="G2255" t="n">
        <v>96</v>
      </c>
      <c r="H2255" t="n">
        <v>31</v>
      </c>
      <c r="I2255" t="n">
        <v>48</v>
      </c>
      <c r="J2255" t="n">
        <v>96</v>
      </c>
      <c r="K2255">
        <f>C2255-D2255-E2255</f>
        <v/>
      </c>
      <c r="L2255">
        <f>F2255-G2255-H2255</f>
        <v/>
      </c>
      <c r="M2255">
        <f>I2255+J2255</f>
        <v/>
      </c>
    </row>
    <row r="2256">
      <c r="A2256" t="n">
        <v>2254</v>
      </c>
      <c r="B2256" t="inlineStr">
        <is>
          <t>2031-09-05</t>
        </is>
      </c>
      <c r="C2256" t="n">
        <v>48</v>
      </c>
      <c r="D2256" t="n">
        <v>48</v>
      </c>
      <c r="E2256" t="n">
        <v>0</v>
      </c>
      <c r="F2256" t="n">
        <v>127</v>
      </c>
      <c r="G2256" t="n">
        <v>96</v>
      </c>
      <c r="H2256" t="n">
        <v>31</v>
      </c>
      <c r="I2256" t="n">
        <v>48</v>
      </c>
      <c r="J2256" t="n">
        <v>96</v>
      </c>
      <c r="K2256">
        <f>C2256-D2256-E2256</f>
        <v/>
      </c>
      <c r="L2256">
        <f>F2256-G2256-H2256</f>
        <v/>
      </c>
      <c r="M2256">
        <f>I2256+J2256</f>
        <v/>
      </c>
    </row>
    <row r="2257">
      <c r="A2257" t="n">
        <v>2255</v>
      </c>
      <c r="B2257" t="inlineStr">
        <is>
          <t>2031-09-06</t>
        </is>
      </c>
      <c r="C2257" t="n">
        <v>48</v>
      </c>
      <c r="D2257" t="n">
        <v>48</v>
      </c>
      <c r="E2257" t="n">
        <v>0</v>
      </c>
      <c r="F2257" t="n">
        <v>127</v>
      </c>
      <c r="G2257" t="n">
        <v>96</v>
      </c>
      <c r="H2257" t="n">
        <v>31</v>
      </c>
      <c r="I2257" t="n">
        <v>48</v>
      </c>
      <c r="J2257" t="n">
        <v>96</v>
      </c>
      <c r="K2257">
        <f>C2257-D2257-E2257</f>
        <v/>
      </c>
      <c r="L2257">
        <f>F2257-G2257-H2257</f>
        <v/>
      </c>
      <c r="M2257">
        <f>I2257+J2257</f>
        <v/>
      </c>
    </row>
    <row r="2258">
      <c r="A2258" t="n">
        <v>2256</v>
      </c>
      <c r="B2258" t="inlineStr">
        <is>
          <t>2031-09-07</t>
        </is>
      </c>
      <c r="C2258" t="n">
        <v>48</v>
      </c>
      <c r="D2258" t="n">
        <v>48</v>
      </c>
      <c r="E2258" t="n">
        <v>0</v>
      </c>
      <c r="F2258" t="n">
        <v>127</v>
      </c>
      <c r="G2258" t="n">
        <v>96</v>
      </c>
      <c r="H2258" t="n">
        <v>31</v>
      </c>
      <c r="I2258" t="n">
        <v>48</v>
      </c>
      <c r="J2258" t="n">
        <v>96</v>
      </c>
      <c r="K2258">
        <f>C2258-D2258-E2258</f>
        <v/>
      </c>
      <c r="L2258">
        <f>F2258-G2258-H2258</f>
        <v/>
      </c>
      <c r="M2258">
        <f>I2258+J2258</f>
        <v/>
      </c>
    </row>
    <row r="2259">
      <c r="A2259" t="n">
        <v>2257</v>
      </c>
      <c r="B2259" t="inlineStr">
        <is>
          <t>2031-09-08</t>
        </is>
      </c>
      <c r="C2259" t="n">
        <v>48</v>
      </c>
      <c r="D2259" t="n">
        <v>48</v>
      </c>
      <c r="E2259" t="n">
        <v>0</v>
      </c>
      <c r="F2259" t="n">
        <v>127</v>
      </c>
      <c r="G2259" t="n">
        <v>96</v>
      </c>
      <c r="H2259" t="n">
        <v>31</v>
      </c>
      <c r="I2259" t="n">
        <v>48</v>
      </c>
      <c r="J2259" t="n">
        <v>96</v>
      </c>
      <c r="K2259">
        <f>C2259-D2259-E2259</f>
        <v/>
      </c>
      <c r="L2259">
        <f>F2259-G2259-H2259</f>
        <v/>
      </c>
      <c r="M2259">
        <f>I2259+J2259</f>
        <v/>
      </c>
    </row>
    <row r="2260">
      <c r="A2260" t="n">
        <v>2258</v>
      </c>
      <c r="B2260" t="inlineStr">
        <is>
          <t>2031-09-09</t>
        </is>
      </c>
      <c r="C2260" t="n">
        <v>48</v>
      </c>
      <c r="D2260" t="n">
        <v>48</v>
      </c>
      <c r="E2260" t="n">
        <v>0</v>
      </c>
      <c r="F2260" t="n">
        <v>127</v>
      </c>
      <c r="G2260" t="n">
        <v>96</v>
      </c>
      <c r="H2260" t="n">
        <v>31</v>
      </c>
      <c r="I2260" t="n">
        <v>48</v>
      </c>
      <c r="J2260" t="n">
        <v>96</v>
      </c>
      <c r="K2260">
        <f>C2260-D2260-E2260</f>
        <v/>
      </c>
      <c r="L2260">
        <f>F2260-G2260-H2260</f>
        <v/>
      </c>
      <c r="M2260">
        <f>I2260+J2260</f>
        <v/>
      </c>
    </row>
    <row r="2261">
      <c r="A2261" t="n">
        <v>2259</v>
      </c>
      <c r="B2261" t="inlineStr">
        <is>
          <t>2031-09-10</t>
        </is>
      </c>
      <c r="C2261" t="n">
        <v>48</v>
      </c>
      <c r="D2261" t="n">
        <v>48</v>
      </c>
      <c r="E2261" t="n">
        <v>0</v>
      </c>
      <c r="F2261" t="n">
        <v>127</v>
      </c>
      <c r="G2261" t="n">
        <v>96</v>
      </c>
      <c r="H2261" t="n">
        <v>31</v>
      </c>
      <c r="I2261" t="n">
        <v>48</v>
      </c>
      <c r="J2261" t="n">
        <v>96</v>
      </c>
      <c r="K2261">
        <f>C2261-D2261-E2261</f>
        <v/>
      </c>
      <c r="L2261">
        <f>F2261-G2261-H2261</f>
        <v/>
      </c>
      <c r="M2261">
        <f>I2261+J2261</f>
        <v/>
      </c>
    </row>
    <row r="2262">
      <c r="A2262" t="n">
        <v>2260</v>
      </c>
      <c r="B2262" t="inlineStr">
        <is>
          <t>2031-09-11</t>
        </is>
      </c>
      <c r="C2262" t="n">
        <v>48</v>
      </c>
      <c r="D2262" t="n">
        <v>48</v>
      </c>
      <c r="E2262" t="n">
        <v>0</v>
      </c>
      <c r="F2262" t="n">
        <v>127</v>
      </c>
      <c r="G2262" t="n">
        <v>97</v>
      </c>
      <c r="H2262" t="n">
        <v>30</v>
      </c>
      <c r="I2262" t="n">
        <v>48</v>
      </c>
      <c r="J2262" t="n">
        <v>97</v>
      </c>
      <c r="K2262">
        <f>C2262-D2262-E2262</f>
        <v/>
      </c>
      <c r="L2262">
        <f>F2262-G2262-H2262</f>
        <v/>
      </c>
      <c r="M2262">
        <f>I2262+J2262</f>
        <v/>
      </c>
    </row>
    <row r="2263">
      <c r="A2263" t="n">
        <v>2261</v>
      </c>
      <c r="B2263" t="inlineStr">
        <is>
          <t>2031-09-12</t>
        </is>
      </c>
      <c r="C2263" t="n">
        <v>48</v>
      </c>
      <c r="D2263" t="n">
        <v>48</v>
      </c>
      <c r="E2263" t="n">
        <v>0</v>
      </c>
      <c r="F2263" t="n">
        <v>127</v>
      </c>
      <c r="G2263" t="n">
        <v>97</v>
      </c>
      <c r="H2263" t="n">
        <v>30</v>
      </c>
      <c r="I2263" t="n">
        <v>48</v>
      </c>
      <c r="J2263" t="n">
        <v>97</v>
      </c>
      <c r="K2263">
        <f>C2263-D2263-E2263</f>
        <v/>
      </c>
      <c r="L2263">
        <f>F2263-G2263-H2263</f>
        <v/>
      </c>
      <c r="M2263">
        <f>I2263+J2263</f>
        <v/>
      </c>
    </row>
    <row r="2264">
      <c r="A2264" t="n">
        <v>2262</v>
      </c>
      <c r="B2264" t="inlineStr">
        <is>
          <t>2031-09-13</t>
        </is>
      </c>
      <c r="C2264" t="n">
        <v>48</v>
      </c>
      <c r="D2264" t="n">
        <v>48</v>
      </c>
      <c r="E2264" t="n">
        <v>0</v>
      </c>
      <c r="F2264" t="n">
        <v>127</v>
      </c>
      <c r="G2264" t="n">
        <v>97</v>
      </c>
      <c r="H2264" t="n">
        <v>30</v>
      </c>
      <c r="I2264" t="n">
        <v>48</v>
      </c>
      <c r="J2264" t="n">
        <v>97</v>
      </c>
      <c r="K2264">
        <f>C2264-D2264-E2264</f>
        <v/>
      </c>
      <c r="L2264">
        <f>F2264-G2264-H2264</f>
        <v/>
      </c>
      <c r="M2264">
        <f>I2264+J2264</f>
        <v/>
      </c>
    </row>
    <row r="2265">
      <c r="A2265" t="n">
        <v>2263</v>
      </c>
      <c r="B2265" t="inlineStr">
        <is>
          <t>2031-09-14</t>
        </is>
      </c>
      <c r="C2265" t="n">
        <v>48</v>
      </c>
      <c r="D2265" t="n">
        <v>48</v>
      </c>
      <c r="E2265" t="n">
        <v>0</v>
      </c>
      <c r="F2265" t="n">
        <v>127</v>
      </c>
      <c r="G2265" t="n">
        <v>97</v>
      </c>
      <c r="H2265" t="n">
        <v>30</v>
      </c>
      <c r="I2265" t="n">
        <v>48</v>
      </c>
      <c r="J2265" t="n">
        <v>97</v>
      </c>
      <c r="K2265">
        <f>C2265-D2265-E2265</f>
        <v/>
      </c>
      <c r="L2265">
        <f>F2265-G2265-H2265</f>
        <v/>
      </c>
      <c r="M2265">
        <f>I2265+J2265</f>
        <v/>
      </c>
    </row>
    <row r="2266">
      <c r="A2266" t="n">
        <v>2264</v>
      </c>
      <c r="B2266" t="inlineStr">
        <is>
          <t>2031-09-15</t>
        </is>
      </c>
      <c r="C2266" t="n">
        <v>48</v>
      </c>
      <c r="D2266" t="n">
        <v>48</v>
      </c>
      <c r="E2266" t="n">
        <v>0</v>
      </c>
      <c r="F2266" t="n">
        <v>127</v>
      </c>
      <c r="G2266" t="n">
        <v>97</v>
      </c>
      <c r="H2266" t="n">
        <v>30</v>
      </c>
      <c r="I2266" t="n">
        <v>48</v>
      </c>
      <c r="J2266" t="n">
        <v>97</v>
      </c>
      <c r="K2266">
        <f>C2266-D2266-E2266</f>
        <v/>
      </c>
      <c r="L2266">
        <f>F2266-G2266-H2266</f>
        <v/>
      </c>
      <c r="M2266">
        <f>I2266+J2266</f>
        <v/>
      </c>
    </row>
    <row r="2267">
      <c r="A2267" t="n">
        <v>2265</v>
      </c>
      <c r="B2267" t="inlineStr">
        <is>
          <t>2031-09-16</t>
        </is>
      </c>
      <c r="C2267" t="n">
        <v>48</v>
      </c>
      <c r="D2267" t="n">
        <v>48</v>
      </c>
      <c r="E2267" t="n">
        <v>0</v>
      </c>
      <c r="F2267" t="n">
        <v>127</v>
      </c>
      <c r="G2267" t="n">
        <v>97</v>
      </c>
      <c r="H2267" t="n">
        <v>30</v>
      </c>
      <c r="I2267" t="n">
        <v>48</v>
      </c>
      <c r="J2267" t="n">
        <v>97</v>
      </c>
      <c r="K2267">
        <f>C2267-D2267-E2267</f>
        <v/>
      </c>
      <c r="L2267">
        <f>F2267-G2267-H2267</f>
        <v/>
      </c>
      <c r="M2267">
        <f>I2267+J2267</f>
        <v/>
      </c>
    </row>
    <row r="2268">
      <c r="A2268" t="n">
        <v>2266</v>
      </c>
      <c r="B2268" t="inlineStr">
        <is>
          <t>2031-09-17</t>
        </is>
      </c>
      <c r="C2268" t="n">
        <v>48</v>
      </c>
      <c r="D2268" t="n">
        <v>48</v>
      </c>
      <c r="E2268" t="n">
        <v>0</v>
      </c>
      <c r="F2268" t="n">
        <v>127</v>
      </c>
      <c r="G2268" t="n">
        <v>97</v>
      </c>
      <c r="H2268" t="n">
        <v>30</v>
      </c>
      <c r="I2268" t="n">
        <v>48</v>
      </c>
      <c r="J2268" t="n">
        <v>97</v>
      </c>
      <c r="K2268">
        <f>C2268-D2268-E2268</f>
        <v/>
      </c>
      <c r="L2268">
        <f>F2268-G2268-H2268</f>
        <v/>
      </c>
      <c r="M2268">
        <f>I2268+J2268</f>
        <v/>
      </c>
    </row>
    <row r="2269">
      <c r="A2269" t="n">
        <v>2267</v>
      </c>
      <c r="B2269" t="inlineStr">
        <is>
          <t>2031-09-18</t>
        </is>
      </c>
      <c r="C2269" t="n">
        <v>48</v>
      </c>
      <c r="D2269" t="n">
        <v>48</v>
      </c>
      <c r="E2269" t="n">
        <v>0</v>
      </c>
      <c r="F2269" t="n">
        <v>127</v>
      </c>
      <c r="G2269" t="n">
        <v>97</v>
      </c>
      <c r="H2269" t="n">
        <v>30</v>
      </c>
      <c r="I2269" t="n">
        <v>48</v>
      </c>
      <c r="J2269" t="n">
        <v>97</v>
      </c>
      <c r="K2269">
        <f>C2269-D2269-E2269</f>
        <v/>
      </c>
      <c r="L2269">
        <f>F2269-G2269-H2269</f>
        <v/>
      </c>
      <c r="M2269">
        <f>I2269+J2269</f>
        <v/>
      </c>
    </row>
    <row r="2270">
      <c r="A2270" t="n">
        <v>2268</v>
      </c>
      <c r="B2270" t="inlineStr">
        <is>
          <t>2031-09-19</t>
        </is>
      </c>
      <c r="C2270" t="n">
        <v>48</v>
      </c>
      <c r="D2270" t="n">
        <v>48</v>
      </c>
      <c r="E2270" t="n">
        <v>0</v>
      </c>
      <c r="F2270" t="n">
        <v>127</v>
      </c>
      <c r="G2270" t="n">
        <v>97</v>
      </c>
      <c r="H2270" t="n">
        <v>30</v>
      </c>
      <c r="I2270" t="n">
        <v>48</v>
      </c>
      <c r="J2270" t="n">
        <v>97</v>
      </c>
      <c r="K2270">
        <f>C2270-D2270-E2270</f>
        <v/>
      </c>
      <c r="L2270">
        <f>F2270-G2270-H2270</f>
        <v/>
      </c>
      <c r="M2270">
        <f>I2270+J2270</f>
        <v/>
      </c>
    </row>
    <row r="2271">
      <c r="A2271" t="n">
        <v>2269</v>
      </c>
      <c r="B2271" t="inlineStr">
        <is>
          <t>2031-09-20</t>
        </is>
      </c>
      <c r="C2271" t="n">
        <v>48</v>
      </c>
      <c r="D2271" t="n">
        <v>48</v>
      </c>
      <c r="E2271" t="n">
        <v>0</v>
      </c>
      <c r="F2271" t="n">
        <v>127</v>
      </c>
      <c r="G2271" t="n">
        <v>97</v>
      </c>
      <c r="H2271" t="n">
        <v>30</v>
      </c>
      <c r="I2271" t="n">
        <v>48</v>
      </c>
      <c r="J2271" t="n">
        <v>97</v>
      </c>
      <c r="K2271">
        <f>C2271-D2271-E2271</f>
        <v/>
      </c>
      <c r="L2271">
        <f>F2271-G2271-H2271</f>
        <v/>
      </c>
      <c r="M2271">
        <f>I2271+J2271</f>
        <v/>
      </c>
    </row>
    <row r="2272">
      <c r="A2272" t="n">
        <v>2270</v>
      </c>
      <c r="B2272" t="inlineStr">
        <is>
          <t>2031-09-21</t>
        </is>
      </c>
      <c r="C2272" t="n">
        <v>48</v>
      </c>
      <c r="D2272" t="n">
        <v>48</v>
      </c>
      <c r="E2272" t="n">
        <v>0</v>
      </c>
      <c r="F2272" t="n">
        <v>127</v>
      </c>
      <c r="G2272" t="n">
        <v>97</v>
      </c>
      <c r="H2272" t="n">
        <v>30</v>
      </c>
      <c r="I2272" t="n">
        <v>48</v>
      </c>
      <c r="J2272" t="n">
        <v>97</v>
      </c>
      <c r="K2272">
        <f>C2272-D2272-E2272</f>
        <v/>
      </c>
      <c r="L2272">
        <f>F2272-G2272-H2272</f>
        <v/>
      </c>
      <c r="M2272">
        <f>I2272+J2272</f>
        <v/>
      </c>
    </row>
    <row r="2273">
      <c r="A2273" t="n">
        <v>2271</v>
      </c>
      <c r="B2273" t="inlineStr">
        <is>
          <t>2031-09-22</t>
        </is>
      </c>
      <c r="C2273" t="n">
        <v>48</v>
      </c>
      <c r="D2273" t="n">
        <v>48</v>
      </c>
      <c r="E2273" t="n">
        <v>0</v>
      </c>
      <c r="F2273" t="n">
        <v>127</v>
      </c>
      <c r="G2273" t="n">
        <v>97</v>
      </c>
      <c r="H2273" t="n">
        <v>30</v>
      </c>
      <c r="I2273" t="n">
        <v>48</v>
      </c>
      <c r="J2273" t="n">
        <v>97</v>
      </c>
      <c r="K2273">
        <f>C2273-D2273-E2273</f>
        <v/>
      </c>
      <c r="L2273">
        <f>F2273-G2273-H2273</f>
        <v/>
      </c>
      <c r="M2273">
        <f>I2273+J2273</f>
        <v/>
      </c>
    </row>
    <row r="2274">
      <c r="A2274" t="n">
        <v>2272</v>
      </c>
      <c r="B2274" t="inlineStr">
        <is>
          <t>2031-09-23</t>
        </is>
      </c>
      <c r="C2274" t="n">
        <v>48</v>
      </c>
      <c r="D2274" t="n">
        <v>48</v>
      </c>
      <c r="E2274" t="n">
        <v>0</v>
      </c>
      <c r="F2274" t="n">
        <v>127</v>
      </c>
      <c r="G2274" t="n">
        <v>97</v>
      </c>
      <c r="H2274" t="n">
        <v>30</v>
      </c>
      <c r="I2274" t="n">
        <v>48</v>
      </c>
      <c r="J2274" t="n">
        <v>97</v>
      </c>
      <c r="K2274">
        <f>C2274-D2274-E2274</f>
        <v/>
      </c>
      <c r="L2274">
        <f>F2274-G2274-H2274</f>
        <v/>
      </c>
      <c r="M2274">
        <f>I2274+J2274</f>
        <v/>
      </c>
    </row>
    <row r="2275">
      <c r="A2275" t="n">
        <v>2273</v>
      </c>
      <c r="B2275" t="inlineStr">
        <is>
          <t>2031-09-24</t>
        </is>
      </c>
      <c r="C2275" t="n">
        <v>48</v>
      </c>
      <c r="D2275" t="n">
        <v>48</v>
      </c>
      <c r="E2275" t="n">
        <v>0</v>
      </c>
      <c r="F2275" t="n">
        <v>127</v>
      </c>
      <c r="G2275" t="n">
        <v>98</v>
      </c>
      <c r="H2275" t="n">
        <v>29</v>
      </c>
      <c r="I2275" t="n">
        <v>48</v>
      </c>
      <c r="J2275" t="n">
        <v>98</v>
      </c>
      <c r="K2275">
        <f>C2275-D2275-E2275</f>
        <v/>
      </c>
      <c r="L2275">
        <f>F2275-G2275-H2275</f>
        <v/>
      </c>
      <c r="M2275">
        <f>I2275+J2275</f>
        <v/>
      </c>
    </row>
    <row r="2276">
      <c r="A2276" t="n">
        <v>2274</v>
      </c>
      <c r="B2276" t="inlineStr">
        <is>
          <t>2031-09-25</t>
        </is>
      </c>
      <c r="C2276" t="n">
        <v>48</v>
      </c>
      <c r="D2276" t="n">
        <v>48</v>
      </c>
      <c r="E2276" t="n">
        <v>0</v>
      </c>
      <c r="F2276" t="n">
        <v>127</v>
      </c>
      <c r="G2276" t="n">
        <v>98</v>
      </c>
      <c r="H2276" t="n">
        <v>29</v>
      </c>
      <c r="I2276" t="n">
        <v>48</v>
      </c>
      <c r="J2276" t="n">
        <v>98</v>
      </c>
      <c r="K2276">
        <f>C2276-D2276-E2276</f>
        <v/>
      </c>
      <c r="L2276">
        <f>F2276-G2276-H2276</f>
        <v/>
      </c>
      <c r="M2276">
        <f>I2276+J2276</f>
        <v/>
      </c>
    </row>
    <row r="2277">
      <c r="A2277" t="n">
        <v>2275</v>
      </c>
      <c r="B2277" t="inlineStr">
        <is>
          <t>2031-09-26</t>
        </is>
      </c>
      <c r="C2277" t="n">
        <v>48</v>
      </c>
      <c r="D2277" t="n">
        <v>48</v>
      </c>
      <c r="E2277" t="n">
        <v>0</v>
      </c>
      <c r="F2277" t="n">
        <v>127</v>
      </c>
      <c r="G2277" t="n">
        <v>99</v>
      </c>
      <c r="H2277" t="n">
        <v>28</v>
      </c>
      <c r="I2277" t="n">
        <v>48</v>
      </c>
      <c r="J2277" t="n">
        <v>99</v>
      </c>
      <c r="K2277">
        <f>C2277-D2277-E2277</f>
        <v/>
      </c>
      <c r="L2277">
        <f>F2277-G2277-H2277</f>
        <v/>
      </c>
      <c r="M2277">
        <f>I2277+J2277</f>
        <v/>
      </c>
    </row>
    <row r="2278">
      <c r="A2278" t="n">
        <v>2276</v>
      </c>
      <c r="B2278" t="inlineStr">
        <is>
          <t>2031-09-27</t>
        </is>
      </c>
      <c r="C2278" t="n">
        <v>48</v>
      </c>
      <c r="D2278" t="n">
        <v>48</v>
      </c>
      <c r="E2278" t="n">
        <v>0</v>
      </c>
      <c r="F2278" t="n">
        <v>127</v>
      </c>
      <c r="G2278" t="n">
        <v>98</v>
      </c>
      <c r="H2278" t="n">
        <v>29</v>
      </c>
      <c r="I2278" t="n">
        <v>48</v>
      </c>
      <c r="J2278" t="n">
        <v>98</v>
      </c>
      <c r="K2278">
        <f>C2278-D2278-E2278</f>
        <v/>
      </c>
      <c r="L2278">
        <f>F2278-G2278-H2278</f>
        <v/>
      </c>
      <c r="M2278">
        <f>I2278+J2278</f>
        <v/>
      </c>
    </row>
    <row r="2279">
      <c r="A2279" t="n">
        <v>2277</v>
      </c>
      <c r="B2279" t="inlineStr">
        <is>
          <t>2031-09-28</t>
        </is>
      </c>
      <c r="C2279" t="n">
        <v>48</v>
      </c>
      <c r="D2279" t="n">
        <v>48</v>
      </c>
      <c r="E2279" t="n">
        <v>0</v>
      </c>
      <c r="F2279" t="n">
        <v>127</v>
      </c>
      <c r="G2279" t="n">
        <v>98</v>
      </c>
      <c r="H2279" t="n">
        <v>29</v>
      </c>
      <c r="I2279" t="n">
        <v>48</v>
      </c>
      <c r="J2279" t="n">
        <v>98</v>
      </c>
      <c r="K2279">
        <f>C2279-D2279-E2279</f>
        <v/>
      </c>
      <c r="L2279">
        <f>F2279-G2279-H2279</f>
        <v/>
      </c>
      <c r="M2279">
        <f>I2279+J2279</f>
        <v/>
      </c>
    </row>
    <row r="2280">
      <c r="A2280" t="n">
        <v>2278</v>
      </c>
      <c r="B2280" t="inlineStr">
        <is>
          <t>2031-09-29</t>
        </is>
      </c>
      <c r="C2280" t="n">
        <v>48</v>
      </c>
      <c r="D2280" t="n">
        <v>48</v>
      </c>
      <c r="E2280" t="n">
        <v>0</v>
      </c>
      <c r="F2280" t="n">
        <v>127</v>
      </c>
      <c r="G2280" t="n">
        <v>98</v>
      </c>
      <c r="H2280" t="n">
        <v>29</v>
      </c>
      <c r="I2280" t="n">
        <v>48</v>
      </c>
      <c r="J2280" t="n">
        <v>98</v>
      </c>
      <c r="K2280">
        <f>C2280-D2280-E2280</f>
        <v/>
      </c>
      <c r="L2280">
        <f>F2280-G2280-H2280</f>
        <v/>
      </c>
      <c r="M2280">
        <f>I2280+J2280</f>
        <v/>
      </c>
    </row>
    <row r="2281">
      <c r="A2281" t="n">
        <v>2279</v>
      </c>
      <c r="B2281" t="inlineStr">
        <is>
          <t>2031-09-30</t>
        </is>
      </c>
      <c r="C2281" t="n">
        <v>48</v>
      </c>
      <c r="D2281" t="n">
        <v>48</v>
      </c>
      <c r="E2281" t="n">
        <v>0</v>
      </c>
      <c r="F2281" t="n">
        <v>127</v>
      </c>
      <c r="G2281" t="n">
        <v>98</v>
      </c>
      <c r="H2281" t="n">
        <v>29</v>
      </c>
      <c r="I2281" t="n">
        <v>48</v>
      </c>
      <c r="J2281" t="n">
        <v>98</v>
      </c>
      <c r="K2281">
        <f>C2281-D2281-E2281</f>
        <v/>
      </c>
      <c r="L2281">
        <f>F2281-G2281-H2281</f>
        <v/>
      </c>
      <c r="M2281">
        <f>I2281+J2281</f>
        <v/>
      </c>
    </row>
    <row r="2282">
      <c r="A2282" t="n">
        <v>2280</v>
      </c>
      <c r="B2282" t="inlineStr">
        <is>
          <t>2031-10-01</t>
        </is>
      </c>
      <c r="C2282" t="n">
        <v>48</v>
      </c>
      <c r="D2282" t="n">
        <v>48</v>
      </c>
      <c r="E2282" t="n">
        <v>0</v>
      </c>
      <c r="F2282" t="n">
        <v>127</v>
      </c>
      <c r="G2282" t="n">
        <v>98</v>
      </c>
      <c r="H2282" t="n">
        <v>29</v>
      </c>
      <c r="I2282" t="n">
        <v>48</v>
      </c>
      <c r="J2282" t="n">
        <v>98</v>
      </c>
      <c r="K2282">
        <f>C2282-D2282-E2282</f>
        <v/>
      </c>
      <c r="L2282">
        <f>F2282-G2282-H2282</f>
        <v/>
      </c>
      <c r="M2282">
        <f>I2282+J2282</f>
        <v/>
      </c>
    </row>
    <row r="2283">
      <c r="A2283" t="n">
        <v>2281</v>
      </c>
      <c r="B2283" t="inlineStr">
        <is>
          <t>2031-10-02</t>
        </is>
      </c>
      <c r="C2283" t="n">
        <v>48</v>
      </c>
      <c r="D2283" t="n">
        <v>48</v>
      </c>
      <c r="E2283" t="n">
        <v>0</v>
      </c>
      <c r="F2283" t="n">
        <v>127</v>
      </c>
      <c r="G2283" t="n">
        <v>98</v>
      </c>
      <c r="H2283" t="n">
        <v>29</v>
      </c>
      <c r="I2283" t="n">
        <v>48</v>
      </c>
      <c r="J2283" t="n">
        <v>98</v>
      </c>
      <c r="K2283">
        <f>C2283-D2283-E2283</f>
        <v/>
      </c>
      <c r="L2283">
        <f>F2283-G2283-H2283</f>
        <v/>
      </c>
      <c r="M2283">
        <f>I2283+J2283</f>
        <v/>
      </c>
    </row>
    <row r="2284">
      <c r="A2284" t="n">
        <v>2282</v>
      </c>
      <c r="B2284" t="inlineStr">
        <is>
          <t>2031-10-03</t>
        </is>
      </c>
      <c r="C2284" t="n">
        <v>48</v>
      </c>
      <c r="D2284" t="n">
        <v>48</v>
      </c>
      <c r="E2284" t="n">
        <v>0</v>
      </c>
      <c r="F2284" t="n">
        <v>127</v>
      </c>
      <c r="G2284" t="n">
        <v>98</v>
      </c>
      <c r="H2284" t="n">
        <v>29</v>
      </c>
      <c r="I2284" t="n">
        <v>48</v>
      </c>
      <c r="J2284" t="n">
        <v>98</v>
      </c>
      <c r="K2284">
        <f>C2284-D2284-E2284</f>
        <v/>
      </c>
      <c r="L2284">
        <f>F2284-G2284-H2284</f>
        <v/>
      </c>
      <c r="M2284">
        <f>I2284+J2284</f>
        <v/>
      </c>
    </row>
    <row r="2285">
      <c r="A2285" t="n">
        <v>2283</v>
      </c>
      <c r="B2285" t="inlineStr">
        <is>
          <t>2031-10-04</t>
        </is>
      </c>
      <c r="C2285" t="n">
        <v>48</v>
      </c>
      <c r="D2285" t="n">
        <v>48</v>
      </c>
      <c r="E2285" t="n">
        <v>0</v>
      </c>
      <c r="F2285" t="n">
        <v>127</v>
      </c>
      <c r="G2285" t="n">
        <v>98</v>
      </c>
      <c r="H2285" t="n">
        <v>29</v>
      </c>
      <c r="I2285" t="n">
        <v>48</v>
      </c>
      <c r="J2285" t="n">
        <v>98</v>
      </c>
      <c r="K2285">
        <f>C2285-D2285-E2285</f>
        <v/>
      </c>
      <c r="L2285">
        <f>F2285-G2285-H2285</f>
        <v/>
      </c>
      <c r="M2285">
        <f>I2285+J2285</f>
        <v/>
      </c>
    </row>
    <row r="2286">
      <c r="A2286" t="n">
        <v>2284</v>
      </c>
      <c r="B2286" t="inlineStr">
        <is>
          <t>2031-10-05</t>
        </is>
      </c>
      <c r="C2286" t="n">
        <v>48</v>
      </c>
      <c r="D2286" t="n">
        <v>48</v>
      </c>
      <c r="E2286" t="n">
        <v>0</v>
      </c>
      <c r="F2286" t="n">
        <v>127</v>
      </c>
      <c r="G2286" t="n">
        <v>98</v>
      </c>
      <c r="H2286" t="n">
        <v>29</v>
      </c>
      <c r="I2286" t="n">
        <v>48</v>
      </c>
      <c r="J2286" t="n">
        <v>98</v>
      </c>
      <c r="K2286">
        <f>C2286-D2286-E2286</f>
        <v/>
      </c>
      <c r="L2286">
        <f>F2286-G2286-H2286</f>
        <v/>
      </c>
      <c r="M2286">
        <f>I2286+J2286</f>
        <v/>
      </c>
    </row>
    <row r="2287">
      <c r="A2287" t="n">
        <v>2285</v>
      </c>
      <c r="B2287" t="inlineStr">
        <is>
          <t>2031-10-06</t>
        </is>
      </c>
      <c r="C2287" t="n">
        <v>48</v>
      </c>
      <c r="D2287" t="n">
        <v>48</v>
      </c>
      <c r="E2287" t="n">
        <v>0</v>
      </c>
      <c r="F2287" t="n">
        <v>127</v>
      </c>
      <c r="G2287" t="n">
        <v>98</v>
      </c>
      <c r="H2287" t="n">
        <v>29</v>
      </c>
      <c r="I2287" t="n">
        <v>48</v>
      </c>
      <c r="J2287" t="n">
        <v>98</v>
      </c>
      <c r="K2287">
        <f>C2287-D2287-E2287</f>
        <v/>
      </c>
      <c r="L2287">
        <f>F2287-G2287-H2287</f>
        <v/>
      </c>
      <c r="M2287">
        <f>I2287+J2287</f>
        <v/>
      </c>
    </row>
    <row r="2288">
      <c r="A2288" t="n">
        <v>2286</v>
      </c>
      <c r="B2288" t="inlineStr">
        <is>
          <t>2031-10-07</t>
        </is>
      </c>
      <c r="C2288" t="n">
        <v>48</v>
      </c>
      <c r="D2288" t="n">
        <v>48</v>
      </c>
      <c r="E2288" t="n">
        <v>0</v>
      </c>
      <c r="F2288" t="n">
        <v>127</v>
      </c>
      <c r="G2288" t="n">
        <v>98</v>
      </c>
      <c r="H2288" t="n">
        <v>29</v>
      </c>
      <c r="I2288" t="n">
        <v>48</v>
      </c>
      <c r="J2288" t="n">
        <v>98</v>
      </c>
      <c r="K2288">
        <f>C2288-D2288-E2288</f>
        <v/>
      </c>
      <c r="L2288">
        <f>F2288-G2288-H2288</f>
        <v/>
      </c>
      <c r="M2288">
        <f>I2288+J2288</f>
        <v/>
      </c>
    </row>
    <row r="2289">
      <c r="A2289" t="n">
        <v>2287</v>
      </c>
      <c r="B2289" t="inlineStr">
        <is>
          <t>2031-10-08</t>
        </is>
      </c>
      <c r="C2289" t="n">
        <v>48</v>
      </c>
      <c r="D2289" t="n">
        <v>48</v>
      </c>
      <c r="E2289" t="n">
        <v>0</v>
      </c>
      <c r="F2289" t="n">
        <v>127</v>
      </c>
      <c r="G2289" t="n">
        <v>98</v>
      </c>
      <c r="H2289" t="n">
        <v>29</v>
      </c>
      <c r="I2289" t="n">
        <v>48</v>
      </c>
      <c r="J2289" t="n">
        <v>98</v>
      </c>
      <c r="K2289">
        <f>C2289-D2289-E2289</f>
        <v/>
      </c>
      <c r="L2289">
        <f>F2289-G2289-H2289</f>
        <v/>
      </c>
      <c r="M2289">
        <f>I2289+J2289</f>
        <v/>
      </c>
    </row>
    <row r="2290">
      <c r="A2290" t="n">
        <v>2288</v>
      </c>
      <c r="B2290" t="inlineStr">
        <is>
          <t>2031-10-09</t>
        </is>
      </c>
      <c r="C2290" t="n">
        <v>48</v>
      </c>
      <c r="D2290" t="n">
        <v>48</v>
      </c>
      <c r="E2290" t="n">
        <v>0</v>
      </c>
      <c r="F2290" t="n">
        <v>127</v>
      </c>
      <c r="G2290" t="n">
        <v>98</v>
      </c>
      <c r="H2290" t="n">
        <v>29</v>
      </c>
      <c r="I2290" t="n">
        <v>48</v>
      </c>
      <c r="J2290" t="n">
        <v>98</v>
      </c>
      <c r="K2290">
        <f>C2290-D2290-E2290</f>
        <v/>
      </c>
      <c r="L2290">
        <f>F2290-G2290-H2290</f>
        <v/>
      </c>
      <c r="M2290">
        <f>I2290+J2290</f>
        <v/>
      </c>
    </row>
    <row r="2291">
      <c r="A2291" t="n">
        <v>2289</v>
      </c>
      <c r="B2291" t="inlineStr">
        <is>
          <t>2031-10-10</t>
        </is>
      </c>
      <c r="C2291" t="n">
        <v>48</v>
      </c>
      <c r="D2291" t="n">
        <v>48</v>
      </c>
      <c r="E2291" t="n">
        <v>0</v>
      </c>
      <c r="F2291" t="n">
        <v>127</v>
      </c>
      <c r="G2291" t="n">
        <v>98</v>
      </c>
      <c r="H2291" t="n">
        <v>29</v>
      </c>
      <c r="I2291" t="n">
        <v>48</v>
      </c>
      <c r="J2291" t="n">
        <v>98</v>
      </c>
      <c r="K2291">
        <f>C2291-D2291-E2291</f>
        <v/>
      </c>
      <c r="L2291">
        <f>F2291-G2291-H2291</f>
        <v/>
      </c>
      <c r="M2291">
        <f>I2291+J2291</f>
        <v/>
      </c>
    </row>
    <row r="2292">
      <c r="A2292" t="n">
        <v>2290</v>
      </c>
      <c r="B2292" t="inlineStr">
        <is>
          <t>2031-10-11</t>
        </is>
      </c>
      <c r="C2292" t="n">
        <v>48</v>
      </c>
      <c r="D2292" t="n">
        <v>48</v>
      </c>
      <c r="E2292" t="n">
        <v>0</v>
      </c>
      <c r="F2292" t="n">
        <v>127</v>
      </c>
      <c r="G2292" t="n">
        <v>98</v>
      </c>
      <c r="H2292" t="n">
        <v>29</v>
      </c>
      <c r="I2292" t="n">
        <v>48</v>
      </c>
      <c r="J2292" t="n">
        <v>98</v>
      </c>
      <c r="K2292">
        <f>C2292-D2292-E2292</f>
        <v/>
      </c>
      <c r="L2292">
        <f>F2292-G2292-H2292</f>
        <v/>
      </c>
      <c r="M2292">
        <f>I2292+J2292</f>
        <v/>
      </c>
    </row>
    <row r="2293">
      <c r="A2293" t="n">
        <v>2291</v>
      </c>
      <c r="B2293" t="inlineStr">
        <is>
          <t>2031-10-12</t>
        </is>
      </c>
      <c r="C2293" t="n">
        <v>48</v>
      </c>
      <c r="D2293" t="n">
        <v>48</v>
      </c>
      <c r="E2293" t="n">
        <v>0</v>
      </c>
      <c r="F2293" t="n">
        <v>127</v>
      </c>
      <c r="G2293" t="n">
        <v>98</v>
      </c>
      <c r="H2293" t="n">
        <v>29</v>
      </c>
      <c r="I2293" t="n">
        <v>48</v>
      </c>
      <c r="J2293" t="n">
        <v>98</v>
      </c>
      <c r="K2293">
        <f>C2293-D2293-E2293</f>
        <v/>
      </c>
      <c r="L2293">
        <f>F2293-G2293-H2293</f>
        <v/>
      </c>
      <c r="M2293">
        <f>I2293+J2293</f>
        <v/>
      </c>
    </row>
    <row r="2294">
      <c r="A2294" t="n">
        <v>2292</v>
      </c>
      <c r="B2294" t="inlineStr">
        <is>
          <t>2031-10-13</t>
        </is>
      </c>
      <c r="C2294" t="n">
        <v>48</v>
      </c>
      <c r="D2294" t="n">
        <v>48</v>
      </c>
      <c r="E2294" t="n">
        <v>0</v>
      </c>
      <c r="F2294" t="n">
        <v>127</v>
      </c>
      <c r="G2294" t="n">
        <v>98</v>
      </c>
      <c r="H2294" t="n">
        <v>29</v>
      </c>
      <c r="I2294" t="n">
        <v>48</v>
      </c>
      <c r="J2294" t="n">
        <v>98</v>
      </c>
      <c r="K2294">
        <f>C2294-D2294-E2294</f>
        <v/>
      </c>
      <c r="L2294">
        <f>F2294-G2294-H2294</f>
        <v/>
      </c>
      <c r="M2294">
        <f>I2294+J2294</f>
        <v/>
      </c>
    </row>
    <row r="2295">
      <c r="A2295" t="n">
        <v>2293</v>
      </c>
      <c r="B2295" t="inlineStr">
        <is>
          <t>2031-10-14</t>
        </is>
      </c>
      <c r="C2295" t="n">
        <v>48</v>
      </c>
      <c r="D2295" t="n">
        <v>48</v>
      </c>
      <c r="E2295" t="n">
        <v>0</v>
      </c>
      <c r="F2295" t="n">
        <v>127</v>
      </c>
      <c r="G2295" t="n">
        <v>98</v>
      </c>
      <c r="H2295" t="n">
        <v>29</v>
      </c>
      <c r="I2295" t="n">
        <v>48</v>
      </c>
      <c r="J2295" t="n">
        <v>98</v>
      </c>
      <c r="K2295">
        <f>C2295-D2295-E2295</f>
        <v/>
      </c>
      <c r="L2295">
        <f>F2295-G2295-H2295</f>
        <v/>
      </c>
      <c r="M2295">
        <f>I2295+J2295</f>
        <v/>
      </c>
    </row>
    <row r="2296">
      <c r="A2296" t="n">
        <v>2294</v>
      </c>
      <c r="B2296" t="inlineStr">
        <is>
          <t>2031-10-15</t>
        </is>
      </c>
      <c r="C2296" t="n">
        <v>48</v>
      </c>
      <c r="D2296" t="n">
        <v>48</v>
      </c>
      <c r="E2296" t="n">
        <v>0</v>
      </c>
      <c r="F2296" t="n">
        <v>127</v>
      </c>
      <c r="G2296" t="n">
        <v>98</v>
      </c>
      <c r="H2296" t="n">
        <v>29</v>
      </c>
      <c r="I2296" t="n">
        <v>48</v>
      </c>
      <c r="J2296" t="n">
        <v>98</v>
      </c>
      <c r="K2296">
        <f>C2296-D2296-E2296</f>
        <v/>
      </c>
      <c r="L2296">
        <f>F2296-G2296-H2296</f>
        <v/>
      </c>
      <c r="M2296">
        <f>I2296+J2296</f>
        <v/>
      </c>
    </row>
    <row r="2297">
      <c r="A2297" t="n">
        <v>2295</v>
      </c>
      <c r="B2297" t="inlineStr">
        <is>
          <t>2031-10-16</t>
        </is>
      </c>
      <c r="C2297" t="n">
        <v>48</v>
      </c>
      <c r="D2297" t="n">
        <v>48</v>
      </c>
      <c r="E2297" t="n">
        <v>0</v>
      </c>
      <c r="F2297" t="n">
        <v>127</v>
      </c>
      <c r="G2297" t="n">
        <v>98</v>
      </c>
      <c r="H2297" t="n">
        <v>29</v>
      </c>
      <c r="I2297" t="n">
        <v>48</v>
      </c>
      <c r="J2297" t="n">
        <v>98</v>
      </c>
      <c r="K2297">
        <f>C2297-D2297-E2297</f>
        <v/>
      </c>
      <c r="L2297">
        <f>F2297-G2297-H2297</f>
        <v/>
      </c>
      <c r="M2297">
        <f>I2297+J2297</f>
        <v/>
      </c>
    </row>
    <row r="2298">
      <c r="A2298" t="n">
        <v>2296</v>
      </c>
      <c r="B2298" t="inlineStr">
        <is>
          <t>2031-10-17</t>
        </is>
      </c>
      <c r="C2298" t="n">
        <v>48</v>
      </c>
      <c r="D2298" t="n">
        <v>48</v>
      </c>
      <c r="E2298" t="n">
        <v>0</v>
      </c>
      <c r="F2298" t="n">
        <v>127</v>
      </c>
      <c r="G2298" t="n">
        <v>98</v>
      </c>
      <c r="H2298" t="n">
        <v>29</v>
      </c>
      <c r="I2298" t="n">
        <v>48</v>
      </c>
      <c r="J2298" t="n">
        <v>98</v>
      </c>
      <c r="K2298">
        <f>C2298-D2298-E2298</f>
        <v/>
      </c>
      <c r="L2298">
        <f>F2298-G2298-H2298</f>
        <v/>
      </c>
      <c r="M2298">
        <f>I2298+J2298</f>
        <v/>
      </c>
    </row>
    <row r="2299">
      <c r="A2299" t="n">
        <v>2297</v>
      </c>
      <c r="B2299" t="inlineStr">
        <is>
          <t>2031-10-18</t>
        </is>
      </c>
      <c r="C2299" t="n">
        <v>48</v>
      </c>
      <c r="D2299" t="n">
        <v>48</v>
      </c>
      <c r="E2299" t="n">
        <v>0</v>
      </c>
      <c r="F2299" t="n">
        <v>127</v>
      </c>
      <c r="G2299" t="n">
        <v>98</v>
      </c>
      <c r="H2299" t="n">
        <v>29</v>
      </c>
      <c r="I2299" t="n">
        <v>48</v>
      </c>
      <c r="J2299" t="n">
        <v>98</v>
      </c>
      <c r="K2299">
        <f>C2299-D2299-E2299</f>
        <v/>
      </c>
      <c r="L2299">
        <f>F2299-G2299-H2299</f>
        <v/>
      </c>
      <c r="M2299">
        <f>I2299+J2299</f>
        <v/>
      </c>
    </row>
    <row r="2300">
      <c r="A2300" t="n">
        <v>2298</v>
      </c>
      <c r="B2300" t="inlineStr">
        <is>
          <t>2031-10-19</t>
        </is>
      </c>
      <c r="C2300" t="n">
        <v>48</v>
      </c>
      <c r="D2300" t="n">
        <v>48</v>
      </c>
      <c r="E2300" t="n">
        <v>0</v>
      </c>
      <c r="F2300" t="n">
        <v>127</v>
      </c>
      <c r="G2300" t="n">
        <v>98</v>
      </c>
      <c r="H2300" t="n">
        <v>29</v>
      </c>
      <c r="I2300" t="n">
        <v>48</v>
      </c>
      <c r="J2300" t="n">
        <v>98</v>
      </c>
      <c r="K2300">
        <f>C2300-D2300-E2300</f>
        <v/>
      </c>
      <c r="L2300">
        <f>F2300-G2300-H2300</f>
        <v/>
      </c>
      <c r="M2300">
        <f>I2300+J2300</f>
        <v/>
      </c>
    </row>
    <row r="2301">
      <c r="A2301" t="n">
        <v>2299</v>
      </c>
      <c r="B2301" t="inlineStr">
        <is>
          <t>2031-10-20</t>
        </is>
      </c>
      <c r="C2301" t="n">
        <v>48</v>
      </c>
      <c r="D2301" t="n">
        <v>48</v>
      </c>
      <c r="E2301" t="n">
        <v>0</v>
      </c>
      <c r="F2301" t="n">
        <v>127</v>
      </c>
      <c r="G2301" t="n">
        <v>98</v>
      </c>
      <c r="H2301" t="n">
        <v>29</v>
      </c>
      <c r="I2301" t="n">
        <v>48</v>
      </c>
      <c r="J2301" t="n">
        <v>98</v>
      </c>
      <c r="K2301">
        <f>C2301-D2301-E2301</f>
        <v/>
      </c>
      <c r="L2301">
        <f>F2301-G2301-H2301</f>
        <v/>
      </c>
      <c r="M2301">
        <f>I2301+J2301</f>
        <v/>
      </c>
    </row>
    <row r="2302">
      <c r="A2302" t="n">
        <v>2300</v>
      </c>
      <c r="B2302" t="inlineStr">
        <is>
          <t>2031-10-21</t>
        </is>
      </c>
      <c r="C2302" t="n">
        <v>48</v>
      </c>
      <c r="D2302" t="n">
        <v>48</v>
      </c>
      <c r="E2302" t="n">
        <v>0</v>
      </c>
      <c r="F2302" t="n">
        <v>127</v>
      </c>
      <c r="G2302" t="n">
        <v>98</v>
      </c>
      <c r="H2302" t="n">
        <v>29</v>
      </c>
      <c r="I2302" t="n">
        <v>48</v>
      </c>
      <c r="J2302" t="n">
        <v>98</v>
      </c>
      <c r="K2302">
        <f>C2302-D2302-E2302</f>
        <v/>
      </c>
      <c r="L2302">
        <f>F2302-G2302-H2302</f>
        <v/>
      </c>
      <c r="M2302">
        <f>I2302+J2302</f>
        <v/>
      </c>
    </row>
    <row r="2303">
      <c r="A2303" t="n">
        <v>2301</v>
      </c>
      <c r="B2303" t="inlineStr">
        <is>
          <t>2031-10-22</t>
        </is>
      </c>
      <c r="C2303" t="n">
        <v>48</v>
      </c>
      <c r="D2303" t="n">
        <v>48</v>
      </c>
      <c r="E2303" t="n">
        <v>0</v>
      </c>
      <c r="F2303" t="n">
        <v>127</v>
      </c>
      <c r="G2303" t="n">
        <v>98</v>
      </c>
      <c r="H2303" t="n">
        <v>29</v>
      </c>
      <c r="I2303" t="n">
        <v>48</v>
      </c>
      <c r="J2303" t="n">
        <v>98</v>
      </c>
      <c r="K2303">
        <f>C2303-D2303-E2303</f>
        <v/>
      </c>
      <c r="L2303">
        <f>F2303-G2303-H2303</f>
        <v/>
      </c>
      <c r="M2303">
        <f>I2303+J2303</f>
        <v/>
      </c>
    </row>
    <row r="2304">
      <c r="A2304" t="n">
        <v>2302</v>
      </c>
      <c r="B2304" t="inlineStr">
        <is>
          <t>2031-10-23</t>
        </is>
      </c>
      <c r="C2304" t="n">
        <v>48</v>
      </c>
      <c r="D2304" t="n">
        <v>48</v>
      </c>
      <c r="E2304" t="n">
        <v>0</v>
      </c>
      <c r="F2304" t="n">
        <v>127</v>
      </c>
      <c r="G2304" t="n">
        <v>98</v>
      </c>
      <c r="H2304" t="n">
        <v>29</v>
      </c>
      <c r="I2304" t="n">
        <v>48</v>
      </c>
      <c r="J2304" t="n">
        <v>98</v>
      </c>
      <c r="K2304">
        <f>C2304-D2304-E2304</f>
        <v/>
      </c>
      <c r="L2304">
        <f>F2304-G2304-H2304</f>
        <v/>
      </c>
      <c r="M2304">
        <f>I2304+J2304</f>
        <v/>
      </c>
    </row>
    <row r="2305">
      <c r="A2305" t="n">
        <v>2303</v>
      </c>
      <c r="B2305" t="inlineStr">
        <is>
          <t>2031-10-24</t>
        </is>
      </c>
      <c r="C2305" t="n">
        <v>48</v>
      </c>
      <c r="D2305" t="n">
        <v>48</v>
      </c>
      <c r="E2305" t="n">
        <v>0</v>
      </c>
      <c r="F2305" t="n">
        <v>127</v>
      </c>
      <c r="G2305" t="n">
        <v>98</v>
      </c>
      <c r="H2305" t="n">
        <v>29</v>
      </c>
      <c r="I2305" t="n">
        <v>48</v>
      </c>
      <c r="J2305" t="n">
        <v>98</v>
      </c>
      <c r="K2305">
        <f>C2305-D2305-E2305</f>
        <v/>
      </c>
      <c r="L2305">
        <f>F2305-G2305-H2305</f>
        <v/>
      </c>
      <c r="M2305">
        <f>I2305+J2305</f>
        <v/>
      </c>
    </row>
    <row r="2306">
      <c r="A2306" t="n">
        <v>2304</v>
      </c>
      <c r="B2306" t="inlineStr">
        <is>
          <t>2031-10-25</t>
        </is>
      </c>
      <c r="C2306" t="n">
        <v>48</v>
      </c>
      <c r="D2306" t="n">
        <v>48</v>
      </c>
      <c r="E2306" t="n">
        <v>0</v>
      </c>
      <c r="F2306" t="n">
        <v>127</v>
      </c>
      <c r="G2306" t="n">
        <v>98</v>
      </c>
      <c r="H2306" t="n">
        <v>29</v>
      </c>
      <c r="I2306" t="n">
        <v>48</v>
      </c>
      <c r="J2306" t="n">
        <v>98</v>
      </c>
      <c r="K2306">
        <f>C2306-D2306-E2306</f>
        <v/>
      </c>
      <c r="L2306">
        <f>F2306-G2306-H2306</f>
        <v/>
      </c>
      <c r="M2306">
        <f>I2306+J2306</f>
        <v/>
      </c>
    </row>
    <row r="2307">
      <c r="A2307" t="n">
        <v>2305</v>
      </c>
      <c r="B2307" t="inlineStr">
        <is>
          <t>2031-10-26</t>
        </is>
      </c>
      <c r="C2307" t="n">
        <v>48</v>
      </c>
      <c r="D2307" t="n">
        <v>48</v>
      </c>
      <c r="E2307" t="n">
        <v>0</v>
      </c>
      <c r="F2307" t="n">
        <v>127</v>
      </c>
      <c r="G2307" t="n">
        <v>98</v>
      </c>
      <c r="H2307" t="n">
        <v>29</v>
      </c>
      <c r="I2307" t="n">
        <v>48</v>
      </c>
      <c r="J2307" t="n">
        <v>98</v>
      </c>
      <c r="K2307">
        <f>C2307-D2307-E2307</f>
        <v/>
      </c>
      <c r="L2307">
        <f>F2307-G2307-H2307</f>
        <v/>
      </c>
      <c r="M2307">
        <f>I2307+J2307</f>
        <v/>
      </c>
    </row>
    <row r="2308">
      <c r="A2308" t="n">
        <v>2306</v>
      </c>
      <c r="B2308" t="inlineStr">
        <is>
          <t>2031-10-27</t>
        </is>
      </c>
      <c r="C2308" t="n">
        <v>48</v>
      </c>
      <c r="D2308" t="n">
        <v>48</v>
      </c>
      <c r="E2308" t="n">
        <v>0</v>
      </c>
      <c r="F2308" t="n">
        <v>127</v>
      </c>
      <c r="G2308" t="n">
        <v>98</v>
      </c>
      <c r="H2308" t="n">
        <v>29</v>
      </c>
      <c r="I2308" t="n">
        <v>48</v>
      </c>
      <c r="J2308" t="n">
        <v>98</v>
      </c>
      <c r="K2308">
        <f>C2308-D2308-E2308</f>
        <v/>
      </c>
      <c r="L2308">
        <f>F2308-G2308-H2308</f>
        <v/>
      </c>
      <c r="M2308">
        <f>I2308+J2308</f>
        <v/>
      </c>
    </row>
    <row r="2309">
      <c r="A2309" t="n">
        <v>2307</v>
      </c>
      <c r="B2309" t="inlineStr">
        <is>
          <t>2031-10-28</t>
        </is>
      </c>
      <c r="C2309" t="n">
        <v>48</v>
      </c>
      <c r="D2309" t="n">
        <v>48</v>
      </c>
      <c r="E2309" t="n">
        <v>0</v>
      </c>
      <c r="F2309" t="n">
        <v>127</v>
      </c>
      <c r="G2309" t="n">
        <v>98</v>
      </c>
      <c r="H2309" t="n">
        <v>29</v>
      </c>
      <c r="I2309" t="n">
        <v>48</v>
      </c>
      <c r="J2309" t="n">
        <v>98</v>
      </c>
      <c r="K2309">
        <f>C2309-D2309-E2309</f>
        <v/>
      </c>
      <c r="L2309">
        <f>F2309-G2309-H2309</f>
        <v/>
      </c>
      <c r="M2309">
        <f>I2309+J2309</f>
        <v/>
      </c>
    </row>
    <row r="2310">
      <c r="A2310" t="n">
        <v>2308</v>
      </c>
      <c r="B2310" t="inlineStr">
        <is>
          <t>2031-10-29</t>
        </is>
      </c>
      <c r="C2310" t="n">
        <v>48</v>
      </c>
      <c r="D2310" t="n">
        <v>48</v>
      </c>
      <c r="E2310" t="n">
        <v>0</v>
      </c>
      <c r="F2310" t="n">
        <v>127</v>
      </c>
      <c r="G2310" t="n">
        <v>98</v>
      </c>
      <c r="H2310" t="n">
        <v>29</v>
      </c>
      <c r="I2310" t="n">
        <v>48</v>
      </c>
      <c r="J2310" t="n">
        <v>98</v>
      </c>
      <c r="K2310">
        <f>C2310-D2310-E2310</f>
        <v/>
      </c>
      <c r="L2310">
        <f>F2310-G2310-H2310</f>
        <v/>
      </c>
      <c r="M2310">
        <f>I2310+J2310</f>
        <v/>
      </c>
    </row>
    <row r="2311">
      <c r="A2311" t="n">
        <v>2309</v>
      </c>
      <c r="B2311" t="inlineStr">
        <is>
          <t>2031-10-30</t>
        </is>
      </c>
      <c r="C2311" t="n">
        <v>48</v>
      </c>
      <c r="D2311" t="n">
        <v>48</v>
      </c>
      <c r="E2311" t="n">
        <v>0</v>
      </c>
      <c r="F2311" t="n">
        <v>127</v>
      </c>
      <c r="G2311" t="n">
        <v>98</v>
      </c>
      <c r="H2311" t="n">
        <v>29</v>
      </c>
      <c r="I2311" t="n">
        <v>48</v>
      </c>
      <c r="J2311" t="n">
        <v>98</v>
      </c>
      <c r="K2311">
        <f>C2311-D2311-E2311</f>
        <v/>
      </c>
      <c r="L2311">
        <f>F2311-G2311-H2311</f>
        <v/>
      </c>
      <c r="M2311">
        <f>I2311+J2311</f>
        <v/>
      </c>
    </row>
    <row r="2312">
      <c r="A2312" t="n">
        <v>2310</v>
      </c>
      <c r="B2312" t="inlineStr">
        <is>
          <t>2031-10-31</t>
        </is>
      </c>
      <c r="C2312" t="n">
        <v>51</v>
      </c>
      <c r="D2312" t="n">
        <v>51</v>
      </c>
      <c r="E2312" t="n">
        <v>0</v>
      </c>
      <c r="F2312" t="n">
        <v>115</v>
      </c>
      <c r="G2312" t="n">
        <v>97</v>
      </c>
      <c r="H2312" t="n">
        <v>18</v>
      </c>
      <c r="I2312" t="n">
        <v>51</v>
      </c>
      <c r="J2312" t="n">
        <v>97</v>
      </c>
      <c r="K2312">
        <f>C2312-D2312-E2312</f>
        <v/>
      </c>
      <c r="L2312">
        <f>F2312-G2312-H2312</f>
        <v/>
      </c>
      <c r="M2312">
        <f>I2312+J2312</f>
        <v/>
      </c>
    </row>
    <row r="2313">
      <c r="A2313" t="n">
        <v>2311</v>
      </c>
      <c r="B2313" t="inlineStr">
        <is>
          <t>2031-11-01</t>
        </is>
      </c>
      <c r="C2313" t="n">
        <v>51</v>
      </c>
      <c r="D2313" t="n">
        <v>51</v>
      </c>
      <c r="E2313" t="n">
        <v>0</v>
      </c>
      <c r="F2313" t="n">
        <v>115</v>
      </c>
      <c r="G2313" t="n">
        <v>97</v>
      </c>
      <c r="H2313" t="n">
        <v>18</v>
      </c>
      <c r="I2313" t="n">
        <v>51</v>
      </c>
      <c r="J2313" t="n">
        <v>97</v>
      </c>
      <c r="K2313">
        <f>C2313-D2313-E2313</f>
        <v/>
      </c>
      <c r="L2313">
        <f>F2313-G2313-H2313</f>
        <v/>
      </c>
      <c r="M2313">
        <f>I2313+J2313</f>
        <v/>
      </c>
    </row>
    <row r="2314">
      <c r="A2314" t="n">
        <v>2312</v>
      </c>
      <c r="B2314" t="inlineStr">
        <is>
          <t>2031-11-02</t>
        </is>
      </c>
      <c r="C2314" t="n">
        <v>51</v>
      </c>
      <c r="D2314" t="n">
        <v>51</v>
      </c>
      <c r="E2314" t="n">
        <v>0</v>
      </c>
      <c r="F2314" t="n">
        <v>115</v>
      </c>
      <c r="G2314" t="n">
        <v>97</v>
      </c>
      <c r="H2314" t="n">
        <v>18</v>
      </c>
      <c r="I2314" t="n">
        <v>51</v>
      </c>
      <c r="J2314" t="n">
        <v>97</v>
      </c>
      <c r="K2314">
        <f>C2314-D2314-E2314</f>
        <v/>
      </c>
      <c r="L2314">
        <f>F2314-G2314-H2314</f>
        <v/>
      </c>
      <c r="M2314">
        <f>I2314+J2314</f>
        <v/>
      </c>
    </row>
    <row r="2315">
      <c r="A2315" t="n">
        <v>2313</v>
      </c>
      <c r="B2315" t="inlineStr">
        <is>
          <t>2031-11-03</t>
        </is>
      </c>
      <c r="C2315" t="n">
        <v>51</v>
      </c>
      <c r="D2315" t="n">
        <v>51</v>
      </c>
      <c r="E2315" t="n">
        <v>0</v>
      </c>
      <c r="F2315" t="n">
        <v>115</v>
      </c>
      <c r="G2315" t="n">
        <v>97</v>
      </c>
      <c r="H2315" t="n">
        <v>18</v>
      </c>
      <c r="I2315" t="n">
        <v>51</v>
      </c>
      <c r="J2315" t="n">
        <v>97</v>
      </c>
      <c r="K2315">
        <f>C2315-D2315-E2315</f>
        <v/>
      </c>
      <c r="L2315">
        <f>F2315-G2315-H2315</f>
        <v/>
      </c>
      <c r="M2315">
        <f>I2315+J2315</f>
        <v/>
      </c>
    </row>
    <row r="2316">
      <c r="A2316" t="n">
        <v>2314</v>
      </c>
      <c r="B2316" t="inlineStr">
        <is>
          <t>2031-11-04</t>
        </is>
      </c>
      <c r="C2316" t="n">
        <v>51</v>
      </c>
      <c r="D2316" t="n">
        <v>51</v>
      </c>
      <c r="E2316" t="n">
        <v>0</v>
      </c>
      <c r="F2316" t="n">
        <v>115</v>
      </c>
      <c r="G2316" t="n">
        <v>97</v>
      </c>
      <c r="H2316" t="n">
        <v>18</v>
      </c>
      <c r="I2316" t="n">
        <v>51</v>
      </c>
      <c r="J2316" t="n">
        <v>97</v>
      </c>
      <c r="K2316">
        <f>C2316-D2316-E2316</f>
        <v/>
      </c>
      <c r="L2316">
        <f>F2316-G2316-H2316</f>
        <v/>
      </c>
      <c r="M2316">
        <f>I2316+J2316</f>
        <v/>
      </c>
    </row>
    <row r="2317">
      <c r="A2317" t="n">
        <v>2315</v>
      </c>
      <c r="B2317" t="inlineStr">
        <is>
          <t>2031-11-05</t>
        </is>
      </c>
      <c r="C2317" t="n">
        <v>51</v>
      </c>
      <c r="D2317" t="n">
        <v>51</v>
      </c>
      <c r="E2317" t="n">
        <v>0</v>
      </c>
      <c r="F2317" t="n">
        <v>115</v>
      </c>
      <c r="G2317" t="n">
        <v>97</v>
      </c>
      <c r="H2317" t="n">
        <v>18</v>
      </c>
      <c r="I2317" t="n">
        <v>51</v>
      </c>
      <c r="J2317" t="n">
        <v>97</v>
      </c>
      <c r="K2317">
        <f>C2317-D2317-E2317</f>
        <v/>
      </c>
      <c r="L2317">
        <f>F2317-G2317-H2317</f>
        <v/>
      </c>
      <c r="M2317">
        <f>I2317+J2317</f>
        <v/>
      </c>
    </row>
    <row r="2318">
      <c r="A2318" t="n">
        <v>2316</v>
      </c>
      <c r="B2318" t="inlineStr">
        <is>
          <t>2031-11-06</t>
        </is>
      </c>
      <c r="C2318" t="n">
        <v>51</v>
      </c>
      <c r="D2318" t="n">
        <v>51</v>
      </c>
      <c r="E2318" t="n">
        <v>0</v>
      </c>
      <c r="F2318" t="n">
        <v>115</v>
      </c>
      <c r="G2318" t="n">
        <v>97</v>
      </c>
      <c r="H2318" t="n">
        <v>18</v>
      </c>
      <c r="I2318" t="n">
        <v>51</v>
      </c>
      <c r="J2318" t="n">
        <v>97</v>
      </c>
      <c r="K2318">
        <f>C2318-D2318-E2318</f>
        <v/>
      </c>
      <c r="L2318">
        <f>F2318-G2318-H2318</f>
        <v/>
      </c>
      <c r="M2318">
        <f>I2318+J2318</f>
        <v/>
      </c>
    </row>
    <row r="2319">
      <c r="A2319" t="n">
        <v>2317</v>
      </c>
      <c r="B2319" t="inlineStr">
        <is>
          <t>2031-11-07</t>
        </is>
      </c>
      <c r="C2319" t="n">
        <v>51</v>
      </c>
      <c r="D2319" t="n">
        <v>51</v>
      </c>
      <c r="E2319" t="n">
        <v>0</v>
      </c>
      <c r="F2319" t="n">
        <v>115</v>
      </c>
      <c r="G2319" t="n">
        <v>97</v>
      </c>
      <c r="H2319" t="n">
        <v>18</v>
      </c>
      <c r="I2319" t="n">
        <v>51</v>
      </c>
      <c r="J2319" t="n">
        <v>97</v>
      </c>
      <c r="K2319">
        <f>C2319-D2319-E2319</f>
        <v/>
      </c>
      <c r="L2319">
        <f>F2319-G2319-H2319</f>
        <v/>
      </c>
      <c r="M2319">
        <f>I2319+J2319</f>
        <v/>
      </c>
    </row>
    <row r="2320">
      <c r="A2320" t="n">
        <v>2318</v>
      </c>
      <c r="B2320" t="inlineStr">
        <is>
          <t>2031-11-08</t>
        </is>
      </c>
      <c r="C2320" t="n">
        <v>51</v>
      </c>
      <c r="D2320" t="n">
        <v>51</v>
      </c>
      <c r="E2320" t="n">
        <v>0</v>
      </c>
      <c r="F2320" t="n">
        <v>115</v>
      </c>
      <c r="G2320" t="n">
        <v>97</v>
      </c>
      <c r="H2320" t="n">
        <v>18</v>
      </c>
      <c r="I2320" t="n">
        <v>51</v>
      </c>
      <c r="J2320" t="n">
        <v>97</v>
      </c>
      <c r="K2320">
        <f>C2320-D2320-E2320</f>
        <v/>
      </c>
      <c r="L2320">
        <f>F2320-G2320-H2320</f>
        <v/>
      </c>
      <c r="M2320">
        <f>I2320+J2320</f>
        <v/>
      </c>
    </row>
    <row r="2321">
      <c r="A2321" t="n">
        <v>2319</v>
      </c>
      <c r="B2321" t="inlineStr">
        <is>
          <t>2031-11-09</t>
        </is>
      </c>
      <c r="C2321" t="n">
        <v>51</v>
      </c>
      <c r="D2321" t="n">
        <v>51</v>
      </c>
      <c r="E2321" t="n">
        <v>0</v>
      </c>
      <c r="F2321" t="n">
        <v>115</v>
      </c>
      <c r="G2321" t="n">
        <v>97</v>
      </c>
      <c r="H2321" t="n">
        <v>18</v>
      </c>
      <c r="I2321" t="n">
        <v>51</v>
      </c>
      <c r="J2321" t="n">
        <v>97</v>
      </c>
      <c r="K2321">
        <f>C2321-D2321-E2321</f>
        <v/>
      </c>
      <c r="L2321">
        <f>F2321-G2321-H2321</f>
        <v/>
      </c>
      <c r="M2321">
        <f>I2321+J2321</f>
        <v/>
      </c>
    </row>
    <row r="2322">
      <c r="A2322" t="n">
        <v>2320</v>
      </c>
      <c r="B2322" t="inlineStr">
        <is>
          <t>2031-11-10</t>
        </is>
      </c>
      <c r="C2322" t="n">
        <v>51</v>
      </c>
      <c r="D2322" t="n">
        <v>51</v>
      </c>
      <c r="E2322" t="n">
        <v>0</v>
      </c>
      <c r="F2322" t="n">
        <v>115</v>
      </c>
      <c r="G2322" t="n">
        <v>97</v>
      </c>
      <c r="H2322" t="n">
        <v>18</v>
      </c>
      <c r="I2322" t="n">
        <v>51</v>
      </c>
      <c r="J2322" t="n">
        <v>97</v>
      </c>
      <c r="K2322">
        <f>C2322-D2322-E2322</f>
        <v/>
      </c>
      <c r="L2322">
        <f>F2322-G2322-H2322</f>
        <v/>
      </c>
      <c r="M2322">
        <f>I2322+J2322</f>
        <v/>
      </c>
    </row>
    <row r="2323">
      <c r="A2323" t="n">
        <v>2321</v>
      </c>
      <c r="B2323" t="inlineStr">
        <is>
          <t>2031-11-11</t>
        </is>
      </c>
      <c r="C2323" t="n">
        <v>51</v>
      </c>
      <c r="D2323" t="n">
        <v>51</v>
      </c>
      <c r="E2323" t="n">
        <v>0</v>
      </c>
      <c r="F2323" t="n">
        <v>115</v>
      </c>
      <c r="G2323" t="n">
        <v>97</v>
      </c>
      <c r="H2323" t="n">
        <v>18</v>
      </c>
      <c r="I2323" t="n">
        <v>51</v>
      </c>
      <c r="J2323" t="n">
        <v>97</v>
      </c>
      <c r="K2323">
        <f>C2323-D2323-E2323</f>
        <v/>
      </c>
      <c r="L2323">
        <f>F2323-G2323-H2323</f>
        <v/>
      </c>
      <c r="M2323">
        <f>I2323+J2323</f>
        <v/>
      </c>
    </row>
    <row r="2324">
      <c r="A2324" t="n">
        <v>2322</v>
      </c>
      <c r="B2324" t="inlineStr">
        <is>
          <t>2031-11-12</t>
        </is>
      </c>
      <c r="C2324" t="n">
        <v>51</v>
      </c>
      <c r="D2324" t="n">
        <v>51</v>
      </c>
      <c r="E2324" t="n">
        <v>0</v>
      </c>
      <c r="F2324" t="n">
        <v>115</v>
      </c>
      <c r="G2324" t="n">
        <v>97</v>
      </c>
      <c r="H2324" t="n">
        <v>18</v>
      </c>
      <c r="I2324" t="n">
        <v>51</v>
      </c>
      <c r="J2324" t="n">
        <v>97</v>
      </c>
      <c r="K2324">
        <f>C2324-D2324-E2324</f>
        <v/>
      </c>
      <c r="L2324">
        <f>F2324-G2324-H2324</f>
        <v/>
      </c>
      <c r="M2324">
        <f>I2324+J2324</f>
        <v/>
      </c>
    </row>
    <row r="2325">
      <c r="A2325" t="n">
        <v>2323</v>
      </c>
      <c r="B2325" t="inlineStr">
        <is>
          <t>2031-11-13</t>
        </is>
      </c>
      <c r="C2325" t="n">
        <v>51</v>
      </c>
      <c r="D2325" t="n">
        <v>51</v>
      </c>
      <c r="E2325" t="n">
        <v>0</v>
      </c>
      <c r="F2325" t="n">
        <v>115</v>
      </c>
      <c r="G2325" t="n">
        <v>97</v>
      </c>
      <c r="H2325" t="n">
        <v>18</v>
      </c>
      <c r="I2325" t="n">
        <v>51</v>
      </c>
      <c r="J2325" t="n">
        <v>97</v>
      </c>
      <c r="K2325">
        <f>C2325-D2325-E2325</f>
        <v/>
      </c>
      <c r="L2325">
        <f>F2325-G2325-H2325</f>
        <v/>
      </c>
      <c r="M2325">
        <f>I2325+J2325</f>
        <v/>
      </c>
    </row>
    <row r="2326">
      <c r="A2326" t="n">
        <v>2324</v>
      </c>
      <c r="B2326" t="inlineStr">
        <is>
          <t>2031-11-14</t>
        </is>
      </c>
      <c r="C2326" t="n">
        <v>51</v>
      </c>
      <c r="D2326" t="n">
        <v>51</v>
      </c>
      <c r="E2326" t="n">
        <v>0</v>
      </c>
      <c r="F2326" t="n">
        <v>115</v>
      </c>
      <c r="G2326" t="n">
        <v>97</v>
      </c>
      <c r="H2326" t="n">
        <v>18</v>
      </c>
      <c r="I2326" t="n">
        <v>51</v>
      </c>
      <c r="J2326" t="n">
        <v>97</v>
      </c>
      <c r="K2326">
        <f>C2326-D2326-E2326</f>
        <v/>
      </c>
      <c r="L2326">
        <f>F2326-G2326-H2326</f>
        <v/>
      </c>
      <c r="M2326">
        <f>I2326+J2326</f>
        <v/>
      </c>
    </row>
    <row r="2327">
      <c r="A2327" t="n">
        <v>2325</v>
      </c>
      <c r="B2327" t="inlineStr">
        <is>
          <t>2031-11-15</t>
        </is>
      </c>
      <c r="C2327" t="n">
        <v>51</v>
      </c>
      <c r="D2327" t="n">
        <v>51</v>
      </c>
      <c r="E2327" t="n">
        <v>0</v>
      </c>
      <c r="F2327" t="n">
        <v>115</v>
      </c>
      <c r="G2327" t="n">
        <v>97</v>
      </c>
      <c r="H2327" t="n">
        <v>18</v>
      </c>
      <c r="I2327" t="n">
        <v>51</v>
      </c>
      <c r="J2327" t="n">
        <v>97</v>
      </c>
      <c r="K2327">
        <f>C2327-D2327-E2327</f>
        <v/>
      </c>
      <c r="L2327">
        <f>F2327-G2327-H2327</f>
        <v/>
      </c>
      <c r="M2327">
        <f>I2327+J2327</f>
        <v/>
      </c>
    </row>
    <row r="2328">
      <c r="A2328" t="n">
        <v>2326</v>
      </c>
      <c r="B2328" t="inlineStr">
        <is>
          <t>2031-11-16</t>
        </is>
      </c>
      <c r="C2328" t="n">
        <v>51</v>
      </c>
      <c r="D2328" t="n">
        <v>51</v>
      </c>
      <c r="E2328" t="n">
        <v>0</v>
      </c>
      <c r="F2328" t="n">
        <v>115</v>
      </c>
      <c r="G2328" t="n">
        <v>97</v>
      </c>
      <c r="H2328" t="n">
        <v>18</v>
      </c>
      <c r="I2328" t="n">
        <v>51</v>
      </c>
      <c r="J2328" t="n">
        <v>97</v>
      </c>
      <c r="K2328">
        <f>C2328-D2328-E2328</f>
        <v/>
      </c>
      <c r="L2328">
        <f>F2328-G2328-H2328</f>
        <v/>
      </c>
      <c r="M2328">
        <f>I2328+J2328</f>
        <v/>
      </c>
    </row>
    <row r="2329">
      <c r="A2329" t="n">
        <v>2327</v>
      </c>
      <c r="B2329" t="inlineStr">
        <is>
          <t>2031-11-17</t>
        </is>
      </c>
      <c r="C2329" t="n">
        <v>51</v>
      </c>
      <c r="D2329" t="n">
        <v>51</v>
      </c>
      <c r="E2329" t="n">
        <v>0</v>
      </c>
      <c r="F2329" t="n">
        <v>115</v>
      </c>
      <c r="G2329" t="n">
        <v>97</v>
      </c>
      <c r="H2329" t="n">
        <v>18</v>
      </c>
      <c r="I2329" t="n">
        <v>51</v>
      </c>
      <c r="J2329" t="n">
        <v>97</v>
      </c>
      <c r="K2329">
        <f>C2329-D2329-E2329</f>
        <v/>
      </c>
      <c r="L2329">
        <f>F2329-G2329-H2329</f>
        <v/>
      </c>
      <c r="M2329">
        <f>I2329+J2329</f>
        <v/>
      </c>
    </row>
    <row r="2330">
      <c r="A2330" t="n">
        <v>2328</v>
      </c>
      <c r="B2330" t="inlineStr">
        <is>
          <t>2031-11-18</t>
        </is>
      </c>
      <c r="C2330" t="n">
        <v>51</v>
      </c>
      <c r="D2330" t="n">
        <v>51</v>
      </c>
      <c r="E2330" t="n">
        <v>0</v>
      </c>
      <c r="F2330" t="n">
        <v>115</v>
      </c>
      <c r="G2330" t="n">
        <v>97</v>
      </c>
      <c r="H2330" t="n">
        <v>18</v>
      </c>
      <c r="I2330" t="n">
        <v>51</v>
      </c>
      <c r="J2330" t="n">
        <v>97</v>
      </c>
      <c r="K2330">
        <f>C2330-D2330-E2330</f>
        <v/>
      </c>
      <c r="L2330">
        <f>F2330-G2330-H2330</f>
        <v/>
      </c>
      <c r="M2330">
        <f>I2330+J2330</f>
        <v/>
      </c>
    </row>
    <row r="2331">
      <c r="A2331" t="n">
        <v>2329</v>
      </c>
      <c r="B2331" t="inlineStr">
        <is>
          <t>2031-11-19</t>
        </is>
      </c>
      <c r="C2331" t="n">
        <v>51</v>
      </c>
      <c r="D2331" t="n">
        <v>51</v>
      </c>
      <c r="E2331" t="n">
        <v>0</v>
      </c>
      <c r="F2331" t="n">
        <v>115</v>
      </c>
      <c r="G2331" t="n">
        <v>97</v>
      </c>
      <c r="H2331" t="n">
        <v>18</v>
      </c>
      <c r="I2331" t="n">
        <v>51</v>
      </c>
      <c r="J2331" t="n">
        <v>97</v>
      </c>
      <c r="K2331">
        <f>C2331-D2331-E2331</f>
        <v/>
      </c>
      <c r="L2331">
        <f>F2331-G2331-H2331</f>
        <v/>
      </c>
      <c r="M2331">
        <f>I2331+J2331</f>
        <v/>
      </c>
    </row>
    <row r="2332">
      <c r="A2332" t="n">
        <v>2330</v>
      </c>
      <c r="B2332" t="inlineStr">
        <is>
          <t>2031-11-20</t>
        </is>
      </c>
      <c r="C2332" t="n">
        <v>51</v>
      </c>
      <c r="D2332" t="n">
        <v>51</v>
      </c>
      <c r="E2332" t="n">
        <v>0</v>
      </c>
      <c r="F2332" t="n">
        <v>115</v>
      </c>
      <c r="G2332" t="n">
        <v>97</v>
      </c>
      <c r="H2332" t="n">
        <v>18</v>
      </c>
      <c r="I2332" t="n">
        <v>51</v>
      </c>
      <c r="J2332" t="n">
        <v>97</v>
      </c>
      <c r="K2332">
        <f>C2332-D2332-E2332</f>
        <v/>
      </c>
      <c r="L2332">
        <f>F2332-G2332-H2332</f>
        <v/>
      </c>
      <c r="M2332">
        <f>I2332+J2332</f>
        <v/>
      </c>
    </row>
    <row r="2333">
      <c r="A2333" t="n">
        <v>2331</v>
      </c>
      <c r="B2333" t="inlineStr">
        <is>
          <t>2031-11-21</t>
        </is>
      </c>
      <c r="C2333" t="n">
        <v>51</v>
      </c>
      <c r="D2333" t="n">
        <v>51</v>
      </c>
      <c r="E2333" t="n">
        <v>0</v>
      </c>
      <c r="F2333" t="n">
        <v>115</v>
      </c>
      <c r="G2333" t="n">
        <v>97</v>
      </c>
      <c r="H2333" t="n">
        <v>18</v>
      </c>
      <c r="I2333" t="n">
        <v>51</v>
      </c>
      <c r="J2333" t="n">
        <v>97</v>
      </c>
      <c r="K2333">
        <f>C2333-D2333-E2333</f>
        <v/>
      </c>
      <c r="L2333">
        <f>F2333-G2333-H2333</f>
        <v/>
      </c>
      <c r="M2333">
        <f>I2333+J2333</f>
        <v/>
      </c>
    </row>
    <row r="2334">
      <c r="A2334" t="n">
        <v>2332</v>
      </c>
      <c r="B2334" t="inlineStr">
        <is>
          <t>2031-11-22</t>
        </is>
      </c>
      <c r="C2334" t="n">
        <v>51</v>
      </c>
      <c r="D2334" t="n">
        <v>51</v>
      </c>
      <c r="E2334" t="n">
        <v>0</v>
      </c>
      <c r="F2334" t="n">
        <v>115</v>
      </c>
      <c r="G2334" t="n">
        <v>98</v>
      </c>
      <c r="H2334" t="n">
        <v>17</v>
      </c>
      <c r="I2334" t="n">
        <v>51</v>
      </c>
      <c r="J2334" t="n">
        <v>98</v>
      </c>
      <c r="K2334">
        <f>C2334-D2334-E2334</f>
        <v/>
      </c>
      <c r="L2334">
        <f>F2334-G2334-H2334</f>
        <v/>
      </c>
      <c r="M2334">
        <f>I2334+J2334</f>
        <v/>
      </c>
    </row>
    <row r="2335">
      <c r="A2335" t="n">
        <v>2333</v>
      </c>
      <c r="B2335" t="inlineStr">
        <is>
          <t>2031-11-23</t>
        </is>
      </c>
      <c r="C2335" t="n">
        <v>51</v>
      </c>
      <c r="D2335" t="n">
        <v>51</v>
      </c>
      <c r="E2335" t="n">
        <v>0</v>
      </c>
      <c r="F2335" t="n">
        <v>115</v>
      </c>
      <c r="G2335" t="n">
        <v>98</v>
      </c>
      <c r="H2335" t="n">
        <v>17</v>
      </c>
      <c r="I2335" t="n">
        <v>51</v>
      </c>
      <c r="J2335" t="n">
        <v>98</v>
      </c>
      <c r="K2335">
        <f>C2335-D2335-E2335</f>
        <v/>
      </c>
      <c r="L2335">
        <f>F2335-G2335-H2335</f>
        <v/>
      </c>
      <c r="M2335">
        <f>I2335+J2335</f>
        <v/>
      </c>
    </row>
    <row r="2336">
      <c r="A2336" t="n">
        <v>2334</v>
      </c>
      <c r="B2336" t="inlineStr">
        <is>
          <t>2031-11-24</t>
        </is>
      </c>
      <c r="C2336" t="n">
        <v>51</v>
      </c>
      <c r="D2336" t="n">
        <v>51</v>
      </c>
      <c r="E2336" t="n">
        <v>0</v>
      </c>
      <c r="F2336" t="n">
        <v>115</v>
      </c>
      <c r="G2336" t="n">
        <v>98</v>
      </c>
      <c r="H2336" t="n">
        <v>17</v>
      </c>
      <c r="I2336" t="n">
        <v>51</v>
      </c>
      <c r="J2336" t="n">
        <v>98</v>
      </c>
      <c r="K2336">
        <f>C2336-D2336-E2336</f>
        <v/>
      </c>
      <c r="L2336">
        <f>F2336-G2336-H2336</f>
        <v/>
      </c>
      <c r="M2336">
        <f>I2336+J2336</f>
        <v/>
      </c>
    </row>
    <row r="2337">
      <c r="A2337" t="n">
        <v>2335</v>
      </c>
      <c r="B2337" t="inlineStr">
        <is>
          <t>2031-11-25</t>
        </is>
      </c>
      <c r="C2337" t="n">
        <v>51</v>
      </c>
      <c r="D2337" t="n">
        <v>51</v>
      </c>
      <c r="E2337" t="n">
        <v>0</v>
      </c>
      <c r="F2337" t="n">
        <v>115</v>
      </c>
      <c r="G2337" t="n">
        <v>99</v>
      </c>
      <c r="H2337" t="n">
        <v>16</v>
      </c>
      <c r="I2337" t="n">
        <v>51</v>
      </c>
      <c r="J2337" t="n">
        <v>99</v>
      </c>
      <c r="K2337">
        <f>C2337-D2337-E2337</f>
        <v/>
      </c>
      <c r="L2337">
        <f>F2337-G2337-H2337</f>
        <v/>
      </c>
      <c r="M2337">
        <f>I2337+J2337</f>
        <v/>
      </c>
    </row>
    <row r="2338">
      <c r="A2338" t="n">
        <v>2336</v>
      </c>
      <c r="B2338" t="inlineStr">
        <is>
          <t>2031-11-26</t>
        </is>
      </c>
      <c r="C2338" t="n">
        <v>51</v>
      </c>
      <c r="D2338" t="n">
        <v>51</v>
      </c>
      <c r="E2338" t="n">
        <v>0</v>
      </c>
      <c r="F2338" t="n">
        <v>115</v>
      </c>
      <c r="G2338" t="n">
        <v>99</v>
      </c>
      <c r="H2338" t="n">
        <v>16</v>
      </c>
      <c r="I2338" t="n">
        <v>51</v>
      </c>
      <c r="J2338" t="n">
        <v>99</v>
      </c>
      <c r="K2338">
        <f>C2338-D2338-E2338</f>
        <v/>
      </c>
      <c r="L2338">
        <f>F2338-G2338-H2338</f>
        <v/>
      </c>
      <c r="M2338">
        <f>I2338+J2338</f>
        <v/>
      </c>
    </row>
    <row r="2339">
      <c r="A2339" t="n">
        <v>2337</v>
      </c>
      <c r="B2339" t="inlineStr">
        <is>
          <t>2031-11-27</t>
        </is>
      </c>
      <c r="C2339" t="n">
        <v>51</v>
      </c>
      <c r="D2339" t="n">
        <v>51</v>
      </c>
      <c r="E2339" t="n">
        <v>0</v>
      </c>
      <c r="F2339" t="n">
        <v>115</v>
      </c>
      <c r="G2339" t="n">
        <v>99</v>
      </c>
      <c r="H2339" t="n">
        <v>16</v>
      </c>
      <c r="I2339" t="n">
        <v>51</v>
      </c>
      <c r="J2339" t="n">
        <v>99</v>
      </c>
      <c r="K2339">
        <f>C2339-D2339-E2339</f>
        <v/>
      </c>
      <c r="L2339">
        <f>F2339-G2339-H2339</f>
        <v/>
      </c>
      <c r="M2339">
        <f>I2339+J2339</f>
        <v/>
      </c>
    </row>
    <row r="2340">
      <c r="A2340" t="n">
        <v>2338</v>
      </c>
      <c r="B2340" t="inlineStr">
        <is>
          <t>2031-11-28</t>
        </is>
      </c>
      <c r="C2340" t="n">
        <v>51</v>
      </c>
      <c r="D2340" t="n">
        <v>51</v>
      </c>
      <c r="E2340" t="n">
        <v>0</v>
      </c>
      <c r="F2340" t="n">
        <v>115</v>
      </c>
      <c r="G2340" t="n">
        <v>100</v>
      </c>
      <c r="H2340" t="n">
        <v>15</v>
      </c>
      <c r="I2340" t="n">
        <v>51</v>
      </c>
      <c r="J2340" t="n">
        <v>100</v>
      </c>
      <c r="K2340">
        <f>C2340-D2340-E2340</f>
        <v/>
      </c>
      <c r="L2340">
        <f>F2340-G2340-H2340</f>
        <v/>
      </c>
      <c r="M2340">
        <f>I2340+J2340</f>
        <v/>
      </c>
    </row>
    <row r="2341">
      <c r="A2341" t="n">
        <v>2339</v>
      </c>
      <c r="B2341" t="inlineStr">
        <is>
          <t>2031-11-29</t>
        </is>
      </c>
      <c r="C2341" t="n">
        <v>51</v>
      </c>
      <c r="D2341" t="n">
        <v>51</v>
      </c>
      <c r="E2341" t="n">
        <v>0</v>
      </c>
      <c r="F2341" t="n">
        <v>115</v>
      </c>
      <c r="G2341" t="n">
        <v>100</v>
      </c>
      <c r="H2341" t="n">
        <v>15</v>
      </c>
      <c r="I2341" t="n">
        <v>51</v>
      </c>
      <c r="J2341" t="n">
        <v>100</v>
      </c>
      <c r="K2341">
        <f>C2341-D2341-E2341</f>
        <v/>
      </c>
      <c r="L2341">
        <f>F2341-G2341-H2341</f>
        <v/>
      </c>
      <c r="M2341">
        <f>I2341+J2341</f>
        <v/>
      </c>
    </row>
    <row r="2342">
      <c r="A2342" t="n">
        <v>2340</v>
      </c>
      <c r="B2342" t="inlineStr">
        <is>
          <t>2031-11-30</t>
        </is>
      </c>
      <c r="C2342" t="n">
        <v>51</v>
      </c>
      <c r="D2342" t="n">
        <v>51</v>
      </c>
      <c r="E2342" t="n">
        <v>0</v>
      </c>
      <c r="F2342" t="n">
        <v>116</v>
      </c>
      <c r="G2342" t="n">
        <v>100</v>
      </c>
      <c r="H2342" t="n">
        <v>16</v>
      </c>
      <c r="I2342" t="n">
        <v>51</v>
      </c>
      <c r="J2342" t="n">
        <v>100</v>
      </c>
      <c r="K2342">
        <f>C2342-D2342-E2342</f>
        <v/>
      </c>
      <c r="L2342">
        <f>F2342-G2342-H2342</f>
        <v/>
      </c>
      <c r="M2342">
        <f>I2342+J2342</f>
        <v/>
      </c>
    </row>
    <row r="2343">
      <c r="A2343" t="n">
        <v>2341</v>
      </c>
      <c r="B2343" t="inlineStr">
        <is>
          <t>2031-12-01</t>
        </is>
      </c>
      <c r="C2343" t="n">
        <v>51</v>
      </c>
      <c r="D2343" t="n">
        <v>51</v>
      </c>
      <c r="E2343" t="n">
        <v>0</v>
      </c>
      <c r="F2343" t="n">
        <v>116</v>
      </c>
      <c r="G2343" t="n">
        <v>100</v>
      </c>
      <c r="H2343" t="n">
        <v>16</v>
      </c>
      <c r="I2343" t="n">
        <v>51</v>
      </c>
      <c r="J2343" t="n">
        <v>100</v>
      </c>
      <c r="K2343">
        <f>C2343-D2343-E2343</f>
        <v/>
      </c>
      <c r="L2343">
        <f>F2343-G2343-H2343</f>
        <v/>
      </c>
      <c r="M2343">
        <f>I2343+J2343</f>
        <v/>
      </c>
    </row>
    <row r="2344">
      <c r="A2344" t="n">
        <v>2342</v>
      </c>
      <c r="B2344" t="inlineStr">
        <is>
          <t>2031-12-02</t>
        </is>
      </c>
      <c r="C2344" t="n">
        <v>51</v>
      </c>
      <c r="D2344" t="n">
        <v>51</v>
      </c>
      <c r="E2344" t="n">
        <v>0</v>
      </c>
      <c r="F2344" t="n">
        <v>116</v>
      </c>
      <c r="G2344" t="n">
        <v>100</v>
      </c>
      <c r="H2344" t="n">
        <v>16</v>
      </c>
      <c r="I2344" t="n">
        <v>51</v>
      </c>
      <c r="J2344" t="n">
        <v>100</v>
      </c>
      <c r="K2344">
        <f>C2344-D2344-E2344</f>
        <v/>
      </c>
      <c r="L2344">
        <f>F2344-G2344-H2344</f>
        <v/>
      </c>
      <c r="M2344">
        <f>I2344+J2344</f>
        <v/>
      </c>
    </row>
    <row r="2345">
      <c r="A2345" t="n">
        <v>2343</v>
      </c>
      <c r="B2345" t="inlineStr">
        <is>
          <t>2031-12-03</t>
        </is>
      </c>
      <c r="C2345" t="n">
        <v>51</v>
      </c>
      <c r="D2345" t="n">
        <v>51</v>
      </c>
      <c r="E2345" t="n">
        <v>0</v>
      </c>
      <c r="F2345" t="n">
        <v>116</v>
      </c>
      <c r="G2345" t="n">
        <v>100</v>
      </c>
      <c r="H2345" t="n">
        <v>16</v>
      </c>
      <c r="I2345" t="n">
        <v>51</v>
      </c>
      <c r="J2345" t="n">
        <v>100</v>
      </c>
      <c r="K2345">
        <f>C2345-D2345-E2345</f>
        <v/>
      </c>
      <c r="L2345">
        <f>F2345-G2345-H2345</f>
        <v/>
      </c>
      <c r="M2345">
        <f>I2345+J2345</f>
        <v/>
      </c>
    </row>
    <row r="2346">
      <c r="A2346" t="n">
        <v>2344</v>
      </c>
      <c r="B2346" t="inlineStr">
        <is>
          <t>2031-12-04</t>
        </is>
      </c>
      <c r="C2346" t="n">
        <v>51</v>
      </c>
      <c r="D2346" t="n">
        <v>51</v>
      </c>
      <c r="E2346" t="n">
        <v>0</v>
      </c>
      <c r="F2346" t="n">
        <v>116</v>
      </c>
      <c r="G2346" t="n">
        <v>100</v>
      </c>
      <c r="H2346" t="n">
        <v>16</v>
      </c>
      <c r="I2346" t="n">
        <v>51</v>
      </c>
      <c r="J2346" t="n">
        <v>100</v>
      </c>
      <c r="K2346">
        <f>C2346-D2346-E2346</f>
        <v/>
      </c>
      <c r="L2346">
        <f>F2346-G2346-H2346</f>
        <v/>
      </c>
      <c r="M2346">
        <f>I2346+J2346</f>
        <v/>
      </c>
    </row>
    <row r="2347">
      <c r="A2347" t="n">
        <v>2345</v>
      </c>
      <c r="B2347" t="inlineStr">
        <is>
          <t>2031-12-05</t>
        </is>
      </c>
      <c r="C2347" t="n">
        <v>51</v>
      </c>
      <c r="D2347" t="n">
        <v>51</v>
      </c>
      <c r="E2347" t="n">
        <v>0</v>
      </c>
      <c r="F2347" t="n">
        <v>116</v>
      </c>
      <c r="G2347" t="n">
        <v>100</v>
      </c>
      <c r="H2347" t="n">
        <v>16</v>
      </c>
      <c r="I2347" t="n">
        <v>51</v>
      </c>
      <c r="J2347" t="n">
        <v>100</v>
      </c>
      <c r="K2347">
        <f>C2347-D2347-E2347</f>
        <v/>
      </c>
      <c r="L2347">
        <f>F2347-G2347-H2347</f>
        <v/>
      </c>
      <c r="M2347">
        <f>I2347+J2347</f>
        <v/>
      </c>
    </row>
    <row r="2348">
      <c r="A2348" t="n">
        <v>2346</v>
      </c>
      <c r="B2348" t="inlineStr">
        <is>
          <t>2031-12-06</t>
        </is>
      </c>
      <c r="C2348" t="n">
        <v>51</v>
      </c>
      <c r="D2348" t="n">
        <v>51</v>
      </c>
      <c r="E2348" t="n">
        <v>0</v>
      </c>
      <c r="F2348" t="n">
        <v>116</v>
      </c>
      <c r="G2348" t="n">
        <v>100</v>
      </c>
      <c r="H2348" t="n">
        <v>16</v>
      </c>
      <c r="I2348" t="n">
        <v>51</v>
      </c>
      <c r="J2348" t="n">
        <v>100</v>
      </c>
      <c r="K2348">
        <f>C2348-D2348-E2348</f>
        <v/>
      </c>
      <c r="L2348">
        <f>F2348-G2348-H2348</f>
        <v/>
      </c>
      <c r="M2348">
        <f>I2348+J2348</f>
        <v/>
      </c>
    </row>
    <row r="2349">
      <c r="A2349" t="n">
        <v>2347</v>
      </c>
      <c r="B2349" t="inlineStr">
        <is>
          <t>2031-12-07</t>
        </is>
      </c>
      <c r="C2349" t="n">
        <v>51</v>
      </c>
      <c r="D2349" t="n">
        <v>51</v>
      </c>
      <c r="E2349" t="n">
        <v>0</v>
      </c>
      <c r="F2349" t="n">
        <v>116</v>
      </c>
      <c r="G2349" t="n">
        <v>100</v>
      </c>
      <c r="H2349" t="n">
        <v>16</v>
      </c>
      <c r="I2349" t="n">
        <v>51</v>
      </c>
      <c r="J2349" t="n">
        <v>100</v>
      </c>
      <c r="K2349">
        <f>C2349-D2349-E2349</f>
        <v/>
      </c>
      <c r="L2349">
        <f>F2349-G2349-H2349</f>
        <v/>
      </c>
      <c r="M2349">
        <f>I2349+J2349</f>
        <v/>
      </c>
    </row>
    <row r="2350">
      <c r="A2350" t="n">
        <v>2348</v>
      </c>
      <c r="B2350" t="inlineStr">
        <is>
          <t>2031-12-08</t>
        </is>
      </c>
      <c r="C2350" t="n">
        <v>51</v>
      </c>
      <c r="D2350" t="n">
        <v>51</v>
      </c>
      <c r="E2350" t="n">
        <v>0</v>
      </c>
      <c r="F2350" t="n">
        <v>116</v>
      </c>
      <c r="G2350" t="n">
        <v>100</v>
      </c>
      <c r="H2350" t="n">
        <v>16</v>
      </c>
      <c r="I2350" t="n">
        <v>51</v>
      </c>
      <c r="J2350" t="n">
        <v>100</v>
      </c>
      <c r="K2350">
        <f>C2350-D2350-E2350</f>
        <v/>
      </c>
      <c r="L2350">
        <f>F2350-G2350-H2350</f>
        <v/>
      </c>
      <c r="M2350">
        <f>I2350+J2350</f>
        <v/>
      </c>
    </row>
    <row r="2351">
      <c r="A2351" t="n">
        <v>2349</v>
      </c>
      <c r="B2351" t="inlineStr">
        <is>
          <t>2031-12-09</t>
        </is>
      </c>
      <c r="C2351" t="n">
        <v>51</v>
      </c>
      <c r="D2351" t="n">
        <v>51</v>
      </c>
      <c r="E2351" t="n">
        <v>0</v>
      </c>
      <c r="F2351" t="n">
        <v>116</v>
      </c>
      <c r="G2351" t="n">
        <v>100</v>
      </c>
      <c r="H2351" t="n">
        <v>16</v>
      </c>
      <c r="I2351" t="n">
        <v>51</v>
      </c>
      <c r="J2351" t="n">
        <v>100</v>
      </c>
      <c r="K2351">
        <f>C2351-D2351-E2351</f>
        <v/>
      </c>
      <c r="L2351">
        <f>F2351-G2351-H2351</f>
        <v/>
      </c>
      <c r="M2351">
        <f>I2351+J2351</f>
        <v/>
      </c>
    </row>
    <row r="2352">
      <c r="A2352" t="n">
        <v>2350</v>
      </c>
      <c r="B2352" t="inlineStr">
        <is>
          <t>2031-12-10</t>
        </is>
      </c>
      <c r="C2352" t="n">
        <v>51</v>
      </c>
      <c r="D2352" t="n">
        <v>51</v>
      </c>
      <c r="E2352" t="n">
        <v>0</v>
      </c>
      <c r="F2352" t="n">
        <v>116</v>
      </c>
      <c r="G2352" t="n">
        <v>100</v>
      </c>
      <c r="H2352" t="n">
        <v>16</v>
      </c>
      <c r="I2352" t="n">
        <v>51</v>
      </c>
      <c r="J2352" t="n">
        <v>100</v>
      </c>
      <c r="K2352">
        <f>C2352-D2352-E2352</f>
        <v/>
      </c>
      <c r="L2352">
        <f>F2352-G2352-H2352</f>
        <v/>
      </c>
      <c r="M2352">
        <f>I2352+J2352</f>
        <v/>
      </c>
    </row>
    <row r="2353">
      <c r="A2353" t="n">
        <v>2351</v>
      </c>
      <c r="B2353" t="inlineStr">
        <is>
          <t>2031-12-11</t>
        </is>
      </c>
      <c r="C2353" t="n">
        <v>51</v>
      </c>
      <c r="D2353" t="n">
        <v>51</v>
      </c>
      <c r="E2353" t="n">
        <v>0</v>
      </c>
      <c r="F2353" t="n">
        <v>116</v>
      </c>
      <c r="G2353" t="n">
        <v>100</v>
      </c>
      <c r="H2353" t="n">
        <v>16</v>
      </c>
      <c r="I2353" t="n">
        <v>51</v>
      </c>
      <c r="J2353" t="n">
        <v>100</v>
      </c>
      <c r="K2353">
        <f>C2353-D2353-E2353</f>
        <v/>
      </c>
      <c r="L2353">
        <f>F2353-G2353-H2353</f>
        <v/>
      </c>
      <c r="M2353">
        <f>I2353+J2353</f>
        <v/>
      </c>
    </row>
    <row r="2354">
      <c r="A2354" t="n">
        <v>2352</v>
      </c>
      <c r="B2354" t="inlineStr">
        <is>
          <t>2031-12-12</t>
        </is>
      </c>
      <c r="C2354" t="n">
        <v>51</v>
      </c>
      <c r="D2354" t="n">
        <v>51</v>
      </c>
      <c r="E2354" t="n">
        <v>0</v>
      </c>
      <c r="F2354" t="n">
        <v>116</v>
      </c>
      <c r="G2354" t="n">
        <v>100</v>
      </c>
      <c r="H2354" t="n">
        <v>16</v>
      </c>
      <c r="I2354" t="n">
        <v>51</v>
      </c>
      <c r="J2354" t="n">
        <v>100</v>
      </c>
      <c r="K2354">
        <f>C2354-D2354-E2354</f>
        <v/>
      </c>
      <c r="L2354">
        <f>F2354-G2354-H2354</f>
        <v/>
      </c>
      <c r="M2354">
        <f>I2354+J2354</f>
        <v/>
      </c>
    </row>
    <row r="2355">
      <c r="A2355" t="n">
        <v>2353</v>
      </c>
      <c r="B2355" t="inlineStr">
        <is>
          <t>2031-12-13</t>
        </is>
      </c>
      <c r="C2355" t="n">
        <v>51</v>
      </c>
      <c r="D2355" t="n">
        <v>51</v>
      </c>
      <c r="E2355" t="n">
        <v>0</v>
      </c>
      <c r="F2355" t="n">
        <v>116</v>
      </c>
      <c r="G2355" t="n">
        <v>100</v>
      </c>
      <c r="H2355" t="n">
        <v>16</v>
      </c>
      <c r="I2355" t="n">
        <v>51</v>
      </c>
      <c r="J2355" t="n">
        <v>100</v>
      </c>
      <c r="K2355">
        <f>C2355-D2355-E2355</f>
        <v/>
      </c>
      <c r="L2355">
        <f>F2355-G2355-H2355</f>
        <v/>
      </c>
      <c r="M2355">
        <f>I2355+J2355</f>
        <v/>
      </c>
    </row>
    <row r="2356">
      <c r="A2356" t="n">
        <v>2354</v>
      </c>
      <c r="B2356" t="inlineStr">
        <is>
          <t>2031-12-14</t>
        </is>
      </c>
      <c r="C2356" t="n">
        <v>51</v>
      </c>
      <c r="D2356" t="n">
        <v>51</v>
      </c>
      <c r="E2356" t="n">
        <v>0</v>
      </c>
      <c r="F2356" t="n">
        <v>116</v>
      </c>
      <c r="G2356" t="n">
        <v>100</v>
      </c>
      <c r="H2356" t="n">
        <v>16</v>
      </c>
      <c r="I2356" t="n">
        <v>51</v>
      </c>
      <c r="J2356" t="n">
        <v>100</v>
      </c>
      <c r="K2356">
        <f>C2356-D2356-E2356</f>
        <v/>
      </c>
      <c r="L2356">
        <f>F2356-G2356-H2356</f>
        <v/>
      </c>
      <c r="M2356">
        <f>I2356+J2356</f>
        <v/>
      </c>
    </row>
    <row r="2357">
      <c r="A2357" t="n">
        <v>2355</v>
      </c>
      <c r="B2357" t="inlineStr">
        <is>
          <t>2031-12-15</t>
        </is>
      </c>
      <c r="C2357" t="n">
        <v>51</v>
      </c>
      <c r="D2357" t="n">
        <v>51</v>
      </c>
      <c r="E2357" t="n">
        <v>0</v>
      </c>
      <c r="F2357" t="n">
        <v>116</v>
      </c>
      <c r="G2357" t="n">
        <v>100</v>
      </c>
      <c r="H2357" t="n">
        <v>16</v>
      </c>
      <c r="I2357" t="n">
        <v>51</v>
      </c>
      <c r="J2357" t="n">
        <v>100</v>
      </c>
      <c r="K2357">
        <f>C2357-D2357-E2357</f>
        <v/>
      </c>
      <c r="L2357">
        <f>F2357-G2357-H2357</f>
        <v/>
      </c>
      <c r="M2357">
        <f>I2357+J2357</f>
        <v/>
      </c>
    </row>
    <row r="2358">
      <c r="A2358" t="n">
        <v>2356</v>
      </c>
      <c r="B2358" t="inlineStr">
        <is>
          <t>2031-12-16</t>
        </is>
      </c>
      <c r="C2358" t="n">
        <v>51</v>
      </c>
      <c r="D2358" t="n">
        <v>51</v>
      </c>
      <c r="E2358" t="n">
        <v>0</v>
      </c>
      <c r="F2358" t="n">
        <v>116</v>
      </c>
      <c r="G2358" t="n">
        <v>100</v>
      </c>
      <c r="H2358" t="n">
        <v>16</v>
      </c>
      <c r="I2358" t="n">
        <v>51</v>
      </c>
      <c r="J2358" t="n">
        <v>100</v>
      </c>
      <c r="K2358">
        <f>C2358-D2358-E2358</f>
        <v/>
      </c>
      <c r="L2358">
        <f>F2358-G2358-H2358</f>
        <v/>
      </c>
      <c r="M2358">
        <f>I2358+J2358</f>
        <v/>
      </c>
    </row>
    <row r="2359">
      <c r="A2359" t="n">
        <v>2357</v>
      </c>
      <c r="B2359" t="inlineStr">
        <is>
          <t>2031-12-17</t>
        </is>
      </c>
      <c r="C2359" t="n">
        <v>51</v>
      </c>
      <c r="D2359" t="n">
        <v>51</v>
      </c>
      <c r="E2359" t="n">
        <v>0</v>
      </c>
      <c r="F2359" t="n">
        <v>116</v>
      </c>
      <c r="G2359" t="n">
        <v>100</v>
      </c>
      <c r="H2359" t="n">
        <v>16</v>
      </c>
      <c r="I2359" t="n">
        <v>51</v>
      </c>
      <c r="J2359" t="n">
        <v>100</v>
      </c>
      <c r="K2359">
        <f>C2359-D2359-E2359</f>
        <v/>
      </c>
      <c r="L2359">
        <f>F2359-G2359-H2359</f>
        <v/>
      </c>
      <c r="M2359">
        <f>I2359+J2359</f>
        <v/>
      </c>
    </row>
    <row r="2360">
      <c r="A2360" t="n">
        <v>2358</v>
      </c>
      <c r="B2360" t="inlineStr">
        <is>
          <t>2031-12-18</t>
        </is>
      </c>
      <c r="C2360" t="n">
        <v>51</v>
      </c>
      <c r="D2360" t="n">
        <v>51</v>
      </c>
      <c r="E2360" t="n">
        <v>0</v>
      </c>
      <c r="F2360" t="n">
        <v>116</v>
      </c>
      <c r="G2360" t="n">
        <v>100</v>
      </c>
      <c r="H2360" t="n">
        <v>16</v>
      </c>
      <c r="I2360" t="n">
        <v>51</v>
      </c>
      <c r="J2360" t="n">
        <v>100</v>
      </c>
      <c r="K2360">
        <f>C2360-D2360-E2360</f>
        <v/>
      </c>
      <c r="L2360">
        <f>F2360-G2360-H2360</f>
        <v/>
      </c>
      <c r="M2360">
        <f>I2360+J2360</f>
        <v/>
      </c>
    </row>
    <row r="2361">
      <c r="A2361" t="n">
        <v>2359</v>
      </c>
      <c r="B2361" t="inlineStr">
        <is>
          <t>2031-12-19</t>
        </is>
      </c>
      <c r="C2361" t="n">
        <v>51</v>
      </c>
      <c r="D2361" t="n">
        <v>51</v>
      </c>
      <c r="E2361" t="n">
        <v>0</v>
      </c>
      <c r="F2361" t="n">
        <v>116</v>
      </c>
      <c r="G2361" t="n">
        <v>100</v>
      </c>
      <c r="H2361" t="n">
        <v>16</v>
      </c>
      <c r="I2361" t="n">
        <v>51</v>
      </c>
      <c r="J2361" t="n">
        <v>100</v>
      </c>
      <c r="K2361">
        <f>C2361-D2361-E2361</f>
        <v/>
      </c>
      <c r="L2361">
        <f>F2361-G2361-H2361</f>
        <v/>
      </c>
      <c r="M2361">
        <f>I2361+J2361</f>
        <v/>
      </c>
    </row>
    <row r="2362">
      <c r="A2362" t="n">
        <v>2360</v>
      </c>
      <c r="B2362" t="inlineStr">
        <is>
          <t>2031-12-20</t>
        </is>
      </c>
      <c r="C2362" t="n">
        <v>51</v>
      </c>
      <c r="D2362" t="n">
        <v>51</v>
      </c>
      <c r="E2362" t="n">
        <v>0</v>
      </c>
      <c r="F2362" t="n">
        <v>116</v>
      </c>
      <c r="G2362" t="n">
        <v>100</v>
      </c>
      <c r="H2362" t="n">
        <v>16</v>
      </c>
      <c r="I2362" t="n">
        <v>51</v>
      </c>
      <c r="J2362" t="n">
        <v>100</v>
      </c>
      <c r="K2362">
        <f>C2362-D2362-E2362</f>
        <v/>
      </c>
      <c r="L2362">
        <f>F2362-G2362-H2362</f>
        <v/>
      </c>
      <c r="M2362">
        <f>I2362+J2362</f>
        <v/>
      </c>
    </row>
    <row r="2363">
      <c r="A2363" t="n">
        <v>2361</v>
      </c>
      <c r="B2363" t="inlineStr">
        <is>
          <t>2031-12-21</t>
        </is>
      </c>
      <c r="C2363" t="n">
        <v>51</v>
      </c>
      <c r="D2363" t="n">
        <v>51</v>
      </c>
      <c r="E2363" t="n">
        <v>0</v>
      </c>
      <c r="F2363" t="n">
        <v>116</v>
      </c>
      <c r="G2363" t="n">
        <v>100</v>
      </c>
      <c r="H2363" t="n">
        <v>16</v>
      </c>
      <c r="I2363" t="n">
        <v>51</v>
      </c>
      <c r="J2363" t="n">
        <v>100</v>
      </c>
      <c r="K2363">
        <f>C2363-D2363-E2363</f>
        <v/>
      </c>
      <c r="L2363">
        <f>F2363-G2363-H2363</f>
        <v/>
      </c>
      <c r="M2363">
        <f>I2363+J2363</f>
        <v/>
      </c>
    </row>
    <row r="2364">
      <c r="A2364" t="n">
        <v>2362</v>
      </c>
      <c r="B2364" t="inlineStr">
        <is>
          <t>2031-12-22</t>
        </is>
      </c>
      <c r="C2364" t="n">
        <v>51</v>
      </c>
      <c r="D2364" t="n">
        <v>51</v>
      </c>
      <c r="E2364" t="n">
        <v>0</v>
      </c>
      <c r="F2364" t="n">
        <v>116</v>
      </c>
      <c r="G2364" t="n">
        <v>100</v>
      </c>
      <c r="H2364" t="n">
        <v>16</v>
      </c>
      <c r="I2364" t="n">
        <v>51</v>
      </c>
      <c r="J2364" t="n">
        <v>100</v>
      </c>
      <c r="K2364">
        <f>C2364-D2364-E2364</f>
        <v/>
      </c>
      <c r="L2364">
        <f>F2364-G2364-H2364</f>
        <v/>
      </c>
      <c r="M2364">
        <f>I2364+J2364</f>
        <v/>
      </c>
    </row>
    <row r="2365">
      <c r="A2365" t="n">
        <v>2363</v>
      </c>
      <c r="B2365" t="inlineStr">
        <is>
          <t>2031-12-23</t>
        </is>
      </c>
      <c r="C2365" t="n">
        <v>51</v>
      </c>
      <c r="D2365" t="n">
        <v>51</v>
      </c>
      <c r="E2365" t="n">
        <v>0</v>
      </c>
      <c r="F2365" t="n">
        <v>116</v>
      </c>
      <c r="G2365" t="n">
        <v>100</v>
      </c>
      <c r="H2365" t="n">
        <v>16</v>
      </c>
      <c r="I2365" t="n">
        <v>51</v>
      </c>
      <c r="J2365" t="n">
        <v>100</v>
      </c>
      <c r="K2365">
        <f>C2365-D2365-E2365</f>
        <v/>
      </c>
      <c r="L2365">
        <f>F2365-G2365-H2365</f>
        <v/>
      </c>
      <c r="M2365">
        <f>I2365+J2365</f>
        <v/>
      </c>
    </row>
    <row r="2366">
      <c r="A2366" t="n">
        <v>2364</v>
      </c>
      <c r="B2366" t="inlineStr">
        <is>
          <t>2031-12-24</t>
        </is>
      </c>
      <c r="C2366" t="n">
        <v>51</v>
      </c>
      <c r="D2366" t="n">
        <v>51</v>
      </c>
      <c r="E2366" t="n">
        <v>0</v>
      </c>
      <c r="F2366" t="n">
        <v>116</v>
      </c>
      <c r="G2366" t="n">
        <v>100</v>
      </c>
      <c r="H2366" t="n">
        <v>16</v>
      </c>
      <c r="I2366" t="n">
        <v>51</v>
      </c>
      <c r="J2366" t="n">
        <v>100</v>
      </c>
      <c r="K2366">
        <f>C2366-D2366-E2366</f>
        <v/>
      </c>
      <c r="L2366">
        <f>F2366-G2366-H2366</f>
        <v/>
      </c>
      <c r="M2366">
        <f>I2366+J2366</f>
        <v/>
      </c>
    </row>
    <row r="2367">
      <c r="A2367" t="n">
        <v>2365</v>
      </c>
      <c r="B2367" t="inlineStr">
        <is>
          <t>2031-12-25</t>
        </is>
      </c>
      <c r="C2367" t="n">
        <v>51</v>
      </c>
      <c r="D2367" t="n">
        <v>51</v>
      </c>
      <c r="E2367" t="n">
        <v>0</v>
      </c>
      <c r="F2367" t="n">
        <v>116</v>
      </c>
      <c r="G2367" t="n">
        <v>100</v>
      </c>
      <c r="H2367" t="n">
        <v>16</v>
      </c>
      <c r="I2367" t="n">
        <v>51</v>
      </c>
      <c r="J2367" t="n">
        <v>100</v>
      </c>
      <c r="K2367">
        <f>C2367-D2367-E2367</f>
        <v/>
      </c>
      <c r="L2367">
        <f>F2367-G2367-H2367</f>
        <v/>
      </c>
      <c r="M2367">
        <f>I2367+J2367</f>
        <v/>
      </c>
    </row>
    <row r="2368">
      <c r="A2368" t="n">
        <v>2366</v>
      </c>
      <c r="B2368" t="inlineStr">
        <is>
          <t>2031-12-26</t>
        </is>
      </c>
      <c r="C2368" t="n">
        <v>51</v>
      </c>
      <c r="D2368" t="n">
        <v>51</v>
      </c>
      <c r="E2368" t="n">
        <v>0</v>
      </c>
      <c r="F2368" t="n">
        <v>116</v>
      </c>
      <c r="G2368" t="n">
        <v>100</v>
      </c>
      <c r="H2368" t="n">
        <v>16</v>
      </c>
      <c r="I2368" t="n">
        <v>51</v>
      </c>
      <c r="J2368" t="n">
        <v>100</v>
      </c>
      <c r="K2368">
        <f>C2368-D2368-E2368</f>
        <v/>
      </c>
      <c r="L2368">
        <f>F2368-G2368-H2368</f>
        <v/>
      </c>
      <c r="M2368">
        <f>I2368+J2368</f>
        <v/>
      </c>
    </row>
    <row r="2369">
      <c r="A2369" t="n">
        <v>2367</v>
      </c>
      <c r="B2369" t="inlineStr">
        <is>
          <t>2031-12-27</t>
        </is>
      </c>
      <c r="C2369" t="n">
        <v>51</v>
      </c>
      <c r="D2369" t="n">
        <v>51</v>
      </c>
      <c r="E2369" t="n">
        <v>0</v>
      </c>
      <c r="F2369" t="n">
        <v>116</v>
      </c>
      <c r="G2369" t="n">
        <v>100</v>
      </c>
      <c r="H2369" t="n">
        <v>16</v>
      </c>
      <c r="I2369" t="n">
        <v>51</v>
      </c>
      <c r="J2369" t="n">
        <v>100</v>
      </c>
      <c r="K2369">
        <f>C2369-D2369-E2369</f>
        <v/>
      </c>
      <c r="L2369">
        <f>F2369-G2369-H2369</f>
        <v/>
      </c>
      <c r="M2369">
        <f>I2369+J2369</f>
        <v/>
      </c>
    </row>
    <row r="2370">
      <c r="A2370" t="n">
        <v>2368</v>
      </c>
      <c r="B2370" t="inlineStr">
        <is>
          <t>2031-12-28</t>
        </is>
      </c>
      <c r="C2370" t="n">
        <v>51</v>
      </c>
      <c r="D2370" t="n">
        <v>51</v>
      </c>
      <c r="E2370" t="n">
        <v>0</v>
      </c>
      <c r="F2370" t="n">
        <v>116</v>
      </c>
      <c r="G2370" t="n">
        <v>100</v>
      </c>
      <c r="H2370" t="n">
        <v>16</v>
      </c>
      <c r="I2370" t="n">
        <v>51</v>
      </c>
      <c r="J2370" t="n">
        <v>100</v>
      </c>
      <c r="K2370">
        <f>C2370-D2370-E2370</f>
        <v/>
      </c>
      <c r="L2370">
        <f>F2370-G2370-H2370</f>
        <v/>
      </c>
      <c r="M2370">
        <f>I2370+J2370</f>
        <v/>
      </c>
    </row>
    <row r="2371">
      <c r="A2371" t="n">
        <v>2369</v>
      </c>
      <c r="B2371" t="inlineStr">
        <is>
          <t>2031-12-29</t>
        </is>
      </c>
      <c r="C2371" t="n">
        <v>51</v>
      </c>
      <c r="D2371" t="n">
        <v>51</v>
      </c>
      <c r="E2371" t="n">
        <v>0</v>
      </c>
      <c r="F2371" t="n">
        <v>116</v>
      </c>
      <c r="G2371" t="n">
        <v>100</v>
      </c>
      <c r="H2371" t="n">
        <v>16</v>
      </c>
      <c r="I2371" t="n">
        <v>51</v>
      </c>
      <c r="J2371" t="n">
        <v>100</v>
      </c>
      <c r="K2371">
        <f>C2371-D2371-E2371</f>
        <v/>
      </c>
      <c r="L2371">
        <f>F2371-G2371-H2371</f>
        <v/>
      </c>
      <c r="M2371">
        <f>I2371+J2371</f>
        <v/>
      </c>
    </row>
    <row r="2372">
      <c r="A2372" t="n">
        <v>2370</v>
      </c>
      <c r="B2372" t="inlineStr">
        <is>
          <t>2031-12-30</t>
        </is>
      </c>
      <c r="C2372" t="n">
        <v>51</v>
      </c>
      <c r="D2372" t="n">
        <v>51</v>
      </c>
      <c r="E2372" t="n">
        <v>0</v>
      </c>
      <c r="F2372" t="n">
        <v>116</v>
      </c>
      <c r="G2372" t="n">
        <v>100</v>
      </c>
      <c r="H2372" t="n">
        <v>16</v>
      </c>
      <c r="I2372" t="n">
        <v>51</v>
      </c>
      <c r="J2372" t="n">
        <v>100</v>
      </c>
      <c r="K2372">
        <f>C2372-D2372-E2372</f>
        <v/>
      </c>
      <c r="L2372">
        <f>F2372-G2372-H2372</f>
        <v/>
      </c>
      <c r="M2372">
        <f>I2372+J2372</f>
        <v/>
      </c>
    </row>
    <row r="2373">
      <c r="A2373" t="n">
        <v>2371</v>
      </c>
      <c r="B2373" t="inlineStr">
        <is>
          <t>2031-12-31</t>
        </is>
      </c>
      <c r="C2373" t="n">
        <v>38</v>
      </c>
      <c r="D2373" t="n">
        <v>38</v>
      </c>
      <c r="E2373" t="n">
        <v>0</v>
      </c>
      <c r="F2373" t="n">
        <v>97</v>
      </c>
      <c r="G2373" t="n">
        <v>97</v>
      </c>
      <c r="H2373" t="n">
        <v>0</v>
      </c>
      <c r="I2373" t="n">
        <v>38</v>
      </c>
      <c r="J2373" t="n">
        <v>97</v>
      </c>
      <c r="K2373">
        <f>C2373-D2373-E2373</f>
        <v/>
      </c>
      <c r="L2373">
        <f>F2373-G2373-H2373</f>
        <v/>
      </c>
      <c r="M2373">
        <f>I2373+J2373</f>
        <v/>
      </c>
    </row>
    <row r="2374">
      <c r="A2374" t="n">
        <v>2372</v>
      </c>
      <c r="B2374" t="inlineStr">
        <is>
          <t>2032-01-01</t>
        </is>
      </c>
      <c r="C2374" t="n">
        <v>38</v>
      </c>
      <c r="D2374" t="n">
        <v>38</v>
      </c>
      <c r="E2374" t="n">
        <v>0</v>
      </c>
      <c r="F2374" t="n">
        <v>97</v>
      </c>
      <c r="G2374" t="n">
        <v>97</v>
      </c>
      <c r="H2374" t="n">
        <v>0</v>
      </c>
      <c r="I2374" t="n">
        <v>38</v>
      </c>
      <c r="J2374" t="n">
        <v>97</v>
      </c>
      <c r="K2374">
        <f>C2374-D2374-E2374</f>
        <v/>
      </c>
      <c r="L2374">
        <f>F2374-G2374-H2374</f>
        <v/>
      </c>
      <c r="M2374">
        <f>I2374+J2374</f>
        <v/>
      </c>
    </row>
    <row r="2375">
      <c r="A2375" t="n">
        <v>2373</v>
      </c>
      <c r="B2375" t="inlineStr">
        <is>
          <t>2032-01-02</t>
        </is>
      </c>
      <c r="C2375" t="n">
        <v>38</v>
      </c>
      <c r="D2375" t="n">
        <v>38</v>
      </c>
      <c r="E2375" t="n">
        <v>0</v>
      </c>
      <c r="F2375" t="n">
        <v>97</v>
      </c>
      <c r="G2375" t="n">
        <v>97</v>
      </c>
      <c r="H2375" t="n">
        <v>0</v>
      </c>
      <c r="I2375" t="n">
        <v>38</v>
      </c>
      <c r="J2375" t="n">
        <v>97</v>
      </c>
      <c r="K2375">
        <f>C2375-D2375-E2375</f>
        <v/>
      </c>
      <c r="L2375">
        <f>F2375-G2375-H2375</f>
        <v/>
      </c>
      <c r="M2375">
        <f>I2375+J2375</f>
        <v/>
      </c>
    </row>
    <row r="2376">
      <c r="A2376" t="n">
        <v>2374</v>
      </c>
      <c r="B2376" t="inlineStr">
        <is>
          <t>2032-01-03</t>
        </is>
      </c>
      <c r="C2376" t="n">
        <v>38</v>
      </c>
      <c r="D2376" t="n">
        <v>38</v>
      </c>
      <c r="E2376" t="n">
        <v>0</v>
      </c>
      <c r="F2376" t="n">
        <v>97</v>
      </c>
      <c r="G2376" t="n">
        <v>97</v>
      </c>
      <c r="H2376" t="n">
        <v>0</v>
      </c>
      <c r="I2376" t="n">
        <v>38</v>
      </c>
      <c r="J2376" t="n">
        <v>97</v>
      </c>
      <c r="K2376">
        <f>C2376-D2376-E2376</f>
        <v/>
      </c>
      <c r="L2376">
        <f>F2376-G2376-H2376</f>
        <v/>
      </c>
      <c r="M2376">
        <f>I2376+J2376</f>
        <v/>
      </c>
    </row>
    <row r="2377">
      <c r="A2377" t="n">
        <v>2375</v>
      </c>
      <c r="B2377" t="inlineStr">
        <is>
          <t>2032-01-04</t>
        </is>
      </c>
      <c r="C2377" t="n">
        <v>38</v>
      </c>
      <c r="D2377" t="n">
        <v>38</v>
      </c>
      <c r="E2377" t="n">
        <v>0</v>
      </c>
      <c r="F2377" t="n">
        <v>97</v>
      </c>
      <c r="G2377" t="n">
        <v>97</v>
      </c>
      <c r="H2377" t="n">
        <v>0</v>
      </c>
      <c r="I2377" t="n">
        <v>38</v>
      </c>
      <c r="J2377" t="n">
        <v>97</v>
      </c>
      <c r="K2377">
        <f>C2377-D2377-E2377</f>
        <v/>
      </c>
      <c r="L2377">
        <f>F2377-G2377-H2377</f>
        <v/>
      </c>
      <c r="M2377">
        <f>I2377+J2377</f>
        <v/>
      </c>
    </row>
    <row r="2378">
      <c r="A2378" t="n">
        <v>2376</v>
      </c>
      <c r="B2378" t="inlineStr">
        <is>
          <t>2032-01-05</t>
        </is>
      </c>
      <c r="C2378" t="n">
        <v>38</v>
      </c>
      <c r="D2378" t="n">
        <v>38</v>
      </c>
      <c r="E2378" t="n">
        <v>0</v>
      </c>
      <c r="F2378" t="n">
        <v>97</v>
      </c>
      <c r="G2378" t="n">
        <v>97</v>
      </c>
      <c r="H2378" t="n">
        <v>0</v>
      </c>
      <c r="I2378" t="n">
        <v>38</v>
      </c>
      <c r="J2378" t="n">
        <v>97</v>
      </c>
      <c r="K2378">
        <f>C2378-D2378-E2378</f>
        <v/>
      </c>
      <c r="L2378">
        <f>F2378-G2378-H2378</f>
        <v/>
      </c>
      <c r="M2378">
        <f>I2378+J2378</f>
        <v/>
      </c>
    </row>
    <row r="2379">
      <c r="A2379" t="n">
        <v>2377</v>
      </c>
      <c r="B2379" t="inlineStr">
        <is>
          <t>2032-01-06</t>
        </is>
      </c>
      <c r="C2379" t="n">
        <v>38</v>
      </c>
      <c r="D2379" t="n">
        <v>38</v>
      </c>
      <c r="E2379" t="n">
        <v>0</v>
      </c>
      <c r="F2379" t="n">
        <v>97</v>
      </c>
      <c r="G2379" t="n">
        <v>97</v>
      </c>
      <c r="H2379" t="n">
        <v>0</v>
      </c>
      <c r="I2379" t="n">
        <v>38</v>
      </c>
      <c r="J2379" t="n">
        <v>97</v>
      </c>
      <c r="K2379">
        <f>C2379-D2379-E2379</f>
        <v/>
      </c>
      <c r="L2379">
        <f>F2379-G2379-H2379</f>
        <v/>
      </c>
      <c r="M2379">
        <f>I2379+J2379</f>
        <v/>
      </c>
    </row>
    <row r="2380">
      <c r="A2380" t="n">
        <v>2378</v>
      </c>
      <c r="B2380" t="inlineStr">
        <is>
          <t>2032-01-07</t>
        </is>
      </c>
      <c r="C2380" t="n">
        <v>38</v>
      </c>
      <c r="D2380" t="n">
        <v>38</v>
      </c>
      <c r="E2380" t="n">
        <v>0</v>
      </c>
      <c r="F2380" t="n">
        <v>97</v>
      </c>
      <c r="G2380" t="n">
        <v>97</v>
      </c>
      <c r="H2380" t="n">
        <v>0</v>
      </c>
      <c r="I2380" t="n">
        <v>38</v>
      </c>
      <c r="J2380" t="n">
        <v>97</v>
      </c>
      <c r="K2380">
        <f>C2380-D2380-E2380</f>
        <v/>
      </c>
      <c r="L2380">
        <f>F2380-G2380-H2380</f>
        <v/>
      </c>
      <c r="M2380">
        <f>I2380+J2380</f>
        <v/>
      </c>
    </row>
    <row r="2381">
      <c r="A2381" t="n">
        <v>2379</v>
      </c>
      <c r="B2381" t="inlineStr">
        <is>
          <t>2032-01-08</t>
        </is>
      </c>
      <c r="C2381" t="n">
        <v>38</v>
      </c>
      <c r="D2381" t="n">
        <v>38</v>
      </c>
      <c r="E2381" t="n">
        <v>0</v>
      </c>
      <c r="F2381" t="n">
        <v>97</v>
      </c>
      <c r="G2381" t="n">
        <v>97</v>
      </c>
      <c r="H2381" t="n">
        <v>0</v>
      </c>
      <c r="I2381" t="n">
        <v>38</v>
      </c>
      <c r="J2381" t="n">
        <v>97</v>
      </c>
      <c r="K2381">
        <f>C2381-D2381-E2381</f>
        <v/>
      </c>
      <c r="L2381">
        <f>F2381-G2381-H2381</f>
        <v/>
      </c>
      <c r="M2381">
        <f>I2381+J2381</f>
        <v/>
      </c>
    </row>
    <row r="2382">
      <c r="A2382" t="n">
        <v>2380</v>
      </c>
      <c r="B2382" t="inlineStr">
        <is>
          <t>2032-01-09</t>
        </is>
      </c>
      <c r="C2382" t="n">
        <v>38</v>
      </c>
      <c r="D2382" t="n">
        <v>38</v>
      </c>
      <c r="E2382" t="n">
        <v>0</v>
      </c>
      <c r="F2382" t="n">
        <v>97</v>
      </c>
      <c r="G2382" t="n">
        <v>97</v>
      </c>
      <c r="H2382" t="n">
        <v>0</v>
      </c>
      <c r="I2382" t="n">
        <v>38</v>
      </c>
      <c r="J2382" t="n">
        <v>97</v>
      </c>
      <c r="K2382">
        <f>C2382-D2382-E2382</f>
        <v/>
      </c>
      <c r="L2382">
        <f>F2382-G2382-H2382</f>
        <v/>
      </c>
      <c r="M2382">
        <f>I2382+J2382</f>
        <v/>
      </c>
    </row>
    <row r="2383">
      <c r="A2383" t="n">
        <v>2381</v>
      </c>
      <c r="B2383" t="inlineStr">
        <is>
          <t>2032-01-10</t>
        </is>
      </c>
      <c r="C2383" t="n">
        <v>38</v>
      </c>
      <c r="D2383" t="n">
        <v>38</v>
      </c>
      <c r="E2383" t="n">
        <v>0</v>
      </c>
      <c r="F2383" t="n">
        <v>97</v>
      </c>
      <c r="G2383" t="n">
        <v>97</v>
      </c>
      <c r="H2383" t="n">
        <v>0</v>
      </c>
      <c r="I2383" t="n">
        <v>38</v>
      </c>
      <c r="J2383" t="n">
        <v>97</v>
      </c>
      <c r="K2383">
        <f>C2383-D2383-E2383</f>
        <v/>
      </c>
      <c r="L2383">
        <f>F2383-G2383-H2383</f>
        <v/>
      </c>
      <c r="M2383">
        <f>I2383+J2383</f>
        <v/>
      </c>
    </row>
    <row r="2384">
      <c r="A2384" t="n">
        <v>2382</v>
      </c>
      <c r="B2384" t="inlineStr">
        <is>
          <t>2032-01-11</t>
        </is>
      </c>
      <c r="C2384" t="n">
        <v>38</v>
      </c>
      <c r="D2384" t="n">
        <v>38</v>
      </c>
      <c r="E2384" t="n">
        <v>0</v>
      </c>
      <c r="F2384" t="n">
        <v>97</v>
      </c>
      <c r="G2384" t="n">
        <v>97</v>
      </c>
      <c r="H2384" t="n">
        <v>0</v>
      </c>
      <c r="I2384" t="n">
        <v>38</v>
      </c>
      <c r="J2384" t="n">
        <v>97</v>
      </c>
      <c r="K2384">
        <f>C2384-D2384-E2384</f>
        <v/>
      </c>
      <c r="L2384">
        <f>F2384-G2384-H2384</f>
        <v/>
      </c>
      <c r="M2384">
        <f>I2384+J2384</f>
        <v/>
      </c>
    </row>
    <row r="2385">
      <c r="A2385" t="n">
        <v>2383</v>
      </c>
      <c r="B2385" t="inlineStr">
        <is>
          <t>2032-01-12</t>
        </is>
      </c>
      <c r="C2385" t="n">
        <v>38</v>
      </c>
      <c r="D2385" t="n">
        <v>38</v>
      </c>
      <c r="E2385" t="n">
        <v>0</v>
      </c>
      <c r="F2385" t="n">
        <v>97</v>
      </c>
      <c r="G2385" t="n">
        <v>97</v>
      </c>
      <c r="H2385" t="n">
        <v>0</v>
      </c>
      <c r="I2385" t="n">
        <v>38</v>
      </c>
      <c r="J2385" t="n">
        <v>97</v>
      </c>
      <c r="K2385">
        <f>C2385-D2385-E2385</f>
        <v/>
      </c>
      <c r="L2385">
        <f>F2385-G2385-H2385</f>
        <v/>
      </c>
      <c r="M2385">
        <f>I2385+J2385</f>
        <v/>
      </c>
    </row>
    <row r="2386">
      <c r="A2386" t="n">
        <v>2384</v>
      </c>
      <c r="B2386" t="inlineStr">
        <is>
          <t>2032-01-13</t>
        </is>
      </c>
      <c r="C2386" t="n">
        <v>38</v>
      </c>
      <c r="D2386" t="n">
        <v>38</v>
      </c>
      <c r="E2386" t="n">
        <v>0</v>
      </c>
      <c r="F2386" t="n">
        <v>97</v>
      </c>
      <c r="G2386" t="n">
        <v>97</v>
      </c>
      <c r="H2386" t="n">
        <v>0</v>
      </c>
      <c r="I2386" t="n">
        <v>38</v>
      </c>
      <c r="J2386" t="n">
        <v>97</v>
      </c>
      <c r="K2386">
        <f>C2386-D2386-E2386</f>
        <v/>
      </c>
      <c r="L2386">
        <f>F2386-G2386-H2386</f>
        <v/>
      </c>
      <c r="M2386">
        <f>I2386+J2386</f>
        <v/>
      </c>
    </row>
    <row r="2387">
      <c r="A2387" t="n">
        <v>2385</v>
      </c>
      <c r="B2387" t="inlineStr">
        <is>
          <t>2032-01-14</t>
        </is>
      </c>
      <c r="C2387" t="n">
        <v>38</v>
      </c>
      <c r="D2387" t="n">
        <v>38</v>
      </c>
      <c r="E2387" t="n">
        <v>0</v>
      </c>
      <c r="F2387" t="n">
        <v>97</v>
      </c>
      <c r="G2387" t="n">
        <v>97</v>
      </c>
      <c r="H2387" t="n">
        <v>0</v>
      </c>
      <c r="I2387" t="n">
        <v>38</v>
      </c>
      <c r="J2387" t="n">
        <v>97</v>
      </c>
      <c r="K2387">
        <f>C2387-D2387-E2387</f>
        <v/>
      </c>
      <c r="L2387">
        <f>F2387-G2387-H2387</f>
        <v/>
      </c>
      <c r="M2387">
        <f>I2387+J2387</f>
        <v/>
      </c>
    </row>
    <row r="2388">
      <c r="A2388" t="n">
        <v>2386</v>
      </c>
      <c r="B2388" t="inlineStr">
        <is>
          <t>2032-01-15</t>
        </is>
      </c>
      <c r="C2388" t="n">
        <v>38</v>
      </c>
      <c r="D2388" t="n">
        <v>38</v>
      </c>
      <c r="E2388" t="n">
        <v>0</v>
      </c>
      <c r="F2388" t="n">
        <v>97</v>
      </c>
      <c r="G2388" t="n">
        <v>97</v>
      </c>
      <c r="H2388" t="n">
        <v>0</v>
      </c>
      <c r="I2388" t="n">
        <v>38</v>
      </c>
      <c r="J2388" t="n">
        <v>97</v>
      </c>
      <c r="K2388">
        <f>C2388-D2388-E2388</f>
        <v/>
      </c>
      <c r="L2388">
        <f>F2388-G2388-H2388</f>
        <v/>
      </c>
      <c r="M2388">
        <f>I2388+J2388</f>
        <v/>
      </c>
    </row>
    <row r="2389">
      <c r="A2389" t="n">
        <v>2387</v>
      </c>
      <c r="B2389" t="inlineStr">
        <is>
          <t>2032-01-16</t>
        </is>
      </c>
      <c r="C2389" t="n">
        <v>38</v>
      </c>
      <c r="D2389" t="n">
        <v>38</v>
      </c>
      <c r="E2389" t="n">
        <v>0</v>
      </c>
      <c r="F2389" t="n">
        <v>97</v>
      </c>
      <c r="G2389" t="n">
        <v>97</v>
      </c>
      <c r="H2389" t="n">
        <v>0</v>
      </c>
      <c r="I2389" t="n">
        <v>38</v>
      </c>
      <c r="J2389" t="n">
        <v>97</v>
      </c>
      <c r="K2389">
        <f>C2389-D2389-E2389</f>
        <v/>
      </c>
      <c r="L2389">
        <f>F2389-G2389-H2389</f>
        <v/>
      </c>
      <c r="M2389">
        <f>I2389+J2389</f>
        <v/>
      </c>
    </row>
    <row r="2390">
      <c r="A2390" t="n">
        <v>2388</v>
      </c>
      <c r="B2390" t="inlineStr">
        <is>
          <t>2032-01-17</t>
        </is>
      </c>
      <c r="C2390" t="n">
        <v>38</v>
      </c>
      <c r="D2390" t="n">
        <v>38</v>
      </c>
      <c r="E2390" t="n">
        <v>0</v>
      </c>
      <c r="F2390" t="n">
        <v>97</v>
      </c>
      <c r="G2390" t="n">
        <v>97</v>
      </c>
      <c r="H2390" t="n">
        <v>0</v>
      </c>
      <c r="I2390" t="n">
        <v>38</v>
      </c>
      <c r="J2390" t="n">
        <v>97</v>
      </c>
      <c r="K2390">
        <f>C2390-D2390-E2390</f>
        <v/>
      </c>
      <c r="L2390">
        <f>F2390-G2390-H2390</f>
        <v/>
      </c>
      <c r="M2390">
        <f>I2390+J2390</f>
        <v/>
      </c>
    </row>
    <row r="2391">
      <c r="A2391" t="n">
        <v>2389</v>
      </c>
      <c r="B2391" t="inlineStr">
        <is>
          <t>2032-01-18</t>
        </is>
      </c>
      <c r="C2391" t="n">
        <v>38</v>
      </c>
      <c r="D2391" t="n">
        <v>38</v>
      </c>
      <c r="E2391" t="n">
        <v>0</v>
      </c>
      <c r="F2391" t="n">
        <v>97</v>
      </c>
      <c r="G2391" t="n">
        <v>97</v>
      </c>
      <c r="H2391" t="n">
        <v>0</v>
      </c>
      <c r="I2391" t="n">
        <v>38</v>
      </c>
      <c r="J2391" t="n">
        <v>97</v>
      </c>
      <c r="K2391">
        <f>C2391-D2391-E2391</f>
        <v/>
      </c>
      <c r="L2391">
        <f>F2391-G2391-H2391</f>
        <v/>
      </c>
      <c r="M2391">
        <f>I2391+J2391</f>
        <v/>
      </c>
    </row>
    <row r="2392">
      <c r="A2392" t="n">
        <v>2390</v>
      </c>
      <c r="B2392" t="inlineStr">
        <is>
          <t>2032-01-19</t>
        </is>
      </c>
      <c r="C2392" t="n">
        <v>38</v>
      </c>
      <c r="D2392" t="n">
        <v>38</v>
      </c>
      <c r="E2392" t="n">
        <v>0</v>
      </c>
      <c r="F2392" t="n">
        <v>97</v>
      </c>
      <c r="G2392" t="n">
        <v>97</v>
      </c>
      <c r="H2392" t="n">
        <v>0</v>
      </c>
      <c r="I2392" t="n">
        <v>38</v>
      </c>
      <c r="J2392" t="n">
        <v>97</v>
      </c>
      <c r="K2392">
        <f>C2392-D2392-E2392</f>
        <v/>
      </c>
      <c r="L2392">
        <f>F2392-G2392-H2392</f>
        <v/>
      </c>
      <c r="M2392">
        <f>I2392+J2392</f>
        <v/>
      </c>
    </row>
    <row r="2393">
      <c r="A2393" t="n">
        <v>2391</v>
      </c>
      <c r="B2393" t="inlineStr">
        <is>
          <t>2032-01-20</t>
        </is>
      </c>
      <c r="C2393" t="n">
        <v>38</v>
      </c>
      <c r="D2393" t="n">
        <v>38</v>
      </c>
      <c r="E2393" t="n">
        <v>0</v>
      </c>
      <c r="F2393" t="n">
        <v>97</v>
      </c>
      <c r="G2393" t="n">
        <v>97</v>
      </c>
      <c r="H2393" t="n">
        <v>0</v>
      </c>
      <c r="I2393" t="n">
        <v>38</v>
      </c>
      <c r="J2393" t="n">
        <v>97</v>
      </c>
      <c r="K2393">
        <f>C2393-D2393-E2393</f>
        <v/>
      </c>
      <c r="L2393">
        <f>F2393-G2393-H2393</f>
        <v/>
      </c>
      <c r="M2393">
        <f>I2393+J2393</f>
        <v/>
      </c>
    </row>
    <row r="2394">
      <c r="A2394" t="n">
        <v>2392</v>
      </c>
      <c r="B2394" t="inlineStr">
        <is>
          <t>2032-01-21</t>
        </is>
      </c>
      <c r="C2394" t="n">
        <v>38</v>
      </c>
      <c r="D2394" t="n">
        <v>38</v>
      </c>
      <c r="E2394" t="n">
        <v>0</v>
      </c>
      <c r="F2394" t="n">
        <v>97</v>
      </c>
      <c r="G2394" t="n">
        <v>97</v>
      </c>
      <c r="H2394" t="n">
        <v>0</v>
      </c>
      <c r="I2394" t="n">
        <v>38</v>
      </c>
      <c r="J2394" t="n">
        <v>97</v>
      </c>
      <c r="K2394">
        <f>C2394-D2394-E2394</f>
        <v/>
      </c>
      <c r="L2394">
        <f>F2394-G2394-H2394</f>
        <v/>
      </c>
      <c r="M2394">
        <f>I2394+J2394</f>
        <v/>
      </c>
    </row>
    <row r="2395">
      <c r="A2395" t="n">
        <v>2393</v>
      </c>
      <c r="B2395" t="inlineStr">
        <is>
          <t>2032-01-22</t>
        </is>
      </c>
      <c r="C2395" t="n">
        <v>38</v>
      </c>
      <c r="D2395" t="n">
        <v>38</v>
      </c>
      <c r="E2395" t="n">
        <v>0</v>
      </c>
      <c r="F2395" t="n">
        <v>97</v>
      </c>
      <c r="G2395" t="n">
        <v>97</v>
      </c>
      <c r="H2395" t="n">
        <v>0</v>
      </c>
      <c r="I2395" t="n">
        <v>38</v>
      </c>
      <c r="J2395" t="n">
        <v>97</v>
      </c>
      <c r="K2395">
        <f>C2395-D2395-E2395</f>
        <v/>
      </c>
      <c r="L2395">
        <f>F2395-G2395-H2395</f>
        <v/>
      </c>
      <c r="M2395">
        <f>I2395+J2395</f>
        <v/>
      </c>
    </row>
    <row r="2396">
      <c r="A2396" t="n">
        <v>2394</v>
      </c>
      <c r="B2396" t="inlineStr">
        <is>
          <t>2032-01-23</t>
        </is>
      </c>
      <c r="C2396" t="n">
        <v>38</v>
      </c>
      <c r="D2396" t="n">
        <v>38</v>
      </c>
      <c r="E2396" t="n">
        <v>0</v>
      </c>
      <c r="F2396" t="n">
        <v>97</v>
      </c>
      <c r="G2396" t="n">
        <v>97</v>
      </c>
      <c r="H2396" t="n">
        <v>0</v>
      </c>
      <c r="I2396" t="n">
        <v>38</v>
      </c>
      <c r="J2396" t="n">
        <v>97</v>
      </c>
      <c r="K2396">
        <f>C2396-D2396-E2396</f>
        <v/>
      </c>
      <c r="L2396">
        <f>F2396-G2396-H2396</f>
        <v/>
      </c>
      <c r="M2396">
        <f>I2396+J2396</f>
        <v/>
      </c>
    </row>
    <row r="2397">
      <c r="A2397" t="n">
        <v>2395</v>
      </c>
      <c r="B2397" t="inlineStr">
        <is>
          <t>2032-01-24</t>
        </is>
      </c>
      <c r="C2397" t="n">
        <v>38</v>
      </c>
      <c r="D2397" t="n">
        <v>38</v>
      </c>
      <c r="E2397" t="n">
        <v>0</v>
      </c>
      <c r="F2397" t="n">
        <v>97</v>
      </c>
      <c r="G2397" t="n">
        <v>97</v>
      </c>
      <c r="H2397" t="n">
        <v>0</v>
      </c>
      <c r="I2397" t="n">
        <v>38</v>
      </c>
      <c r="J2397" t="n">
        <v>97</v>
      </c>
      <c r="K2397">
        <f>C2397-D2397-E2397</f>
        <v/>
      </c>
      <c r="L2397">
        <f>F2397-G2397-H2397</f>
        <v/>
      </c>
      <c r="M2397">
        <f>I2397+J2397</f>
        <v/>
      </c>
    </row>
    <row r="2398">
      <c r="A2398" t="n">
        <v>2396</v>
      </c>
      <c r="B2398" t="inlineStr">
        <is>
          <t>2032-01-25</t>
        </is>
      </c>
      <c r="C2398" t="n">
        <v>38</v>
      </c>
      <c r="D2398" t="n">
        <v>38</v>
      </c>
      <c r="E2398" t="n">
        <v>0</v>
      </c>
      <c r="F2398" t="n">
        <v>97</v>
      </c>
      <c r="G2398" t="n">
        <v>97</v>
      </c>
      <c r="H2398" t="n">
        <v>0</v>
      </c>
      <c r="I2398" t="n">
        <v>38</v>
      </c>
      <c r="J2398" t="n">
        <v>97</v>
      </c>
      <c r="K2398">
        <f>C2398-D2398-E2398</f>
        <v/>
      </c>
      <c r="L2398">
        <f>F2398-G2398-H2398</f>
        <v/>
      </c>
      <c r="M2398">
        <f>I2398+J2398</f>
        <v/>
      </c>
    </row>
    <row r="2399">
      <c r="A2399" t="n">
        <v>2397</v>
      </c>
      <c r="B2399" t="inlineStr">
        <is>
          <t>2032-01-26</t>
        </is>
      </c>
      <c r="C2399" t="n">
        <v>38</v>
      </c>
      <c r="D2399" t="n">
        <v>38</v>
      </c>
      <c r="E2399" t="n">
        <v>0</v>
      </c>
      <c r="F2399" t="n">
        <v>97</v>
      </c>
      <c r="G2399" t="n">
        <v>97</v>
      </c>
      <c r="H2399" t="n">
        <v>0</v>
      </c>
      <c r="I2399" t="n">
        <v>38</v>
      </c>
      <c r="J2399" t="n">
        <v>97</v>
      </c>
      <c r="K2399">
        <f>C2399-D2399-E2399</f>
        <v/>
      </c>
      <c r="L2399">
        <f>F2399-G2399-H2399</f>
        <v/>
      </c>
      <c r="M2399">
        <f>I2399+J2399</f>
        <v/>
      </c>
    </row>
    <row r="2400">
      <c r="A2400" t="n">
        <v>2398</v>
      </c>
      <c r="B2400" t="inlineStr">
        <is>
          <t>2032-01-27</t>
        </is>
      </c>
      <c r="C2400" t="n">
        <v>38</v>
      </c>
      <c r="D2400" t="n">
        <v>38</v>
      </c>
      <c r="E2400" t="n">
        <v>0</v>
      </c>
      <c r="F2400" t="n">
        <v>97</v>
      </c>
      <c r="G2400" t="n">
        <v>97</v>
      </c>
      <c r="H2400" t="n">
        <v>0</v>
      </c>
      <c r="I2400" t="n">
        <v>38</v>
      </c>
      <c r="J2400" t="n">
        <v>97</v>
      </c>
      <c r="K2400">
        <f>C2400-D2400-E2400</f>
        <v/>
      </c>
      <c r="L2400">
        <f>F2400-G2400-H2400</f>
        <v/>
      </c>
      <c r="M2400">
        <f>I2400+J2400</f>
        <v/>
      </c>
    </row>
    <row r="2401">
      <c r="A2401" t="n">
        <v>2399</v>
      </c>
      <c r="B2401" t="inlineStr">
        <is>
          <t>2032-01-28</t>
        </is>
      </c>
      <c r="C2401" t="n">
        <v>38</v>
      </c>
      <c r="D2401" t="n">
        <v>38</v>
      </c>
      <c r="E2401" t="n">
        <v>0</v>
      </c>
      <c r="F2401" t="n">
        <v>97</v>
      </c>
      <c r="G2401" t="n">
        <v>97</v>
      </c>
      <c r="H2401" t="n">
        <v>0</v>
      </c>
      <c r="I2401" t="n">
        <v>38</v>
      </c>
      <c r="J2401" t="n">
        <v>97</v>
      </c>
      <c r="K2401">
        <f>C2401-D2401-E2401</f>
        <v/>
      </c>
      <c r="L2401">
        <f>F2401-G2401-H2401</f>
        <v/>
      </c>
      <c r="M2401">
        <f>I2401+J2401</f>
        <v/>
      </c>
    </row>
    <row r="2402">
      <c r="A2402" t="n">
        <v>2400</v>
      </c>
      <c r="B2402" t="inlineStr">
        <is>
          <t>2032-01-29</t>
        </is>
      </c>
      <c r="C2402" t="n">
        <v>38</v>
      </c>
      <c r="D2402" t="n">
        <v>38</v>
      </c>
      <c r="E2402" t="n">
        <v>0</v>
      </c>
      <c r="F2402" t="n">
        <v>97</v>
      </c>
      <c r="G2402" t="n">
        <v>97</v>
      </c>
      <c r="H2402" t="n">
        <v>0</v>
      </c>
      <c r="I2402" t="n">
        <v>38</v>
      </c>
      <c r="J2402" t="n">
        <v>97</v>
      </c>
      <c r="K2402">
        <f>C2402-D2402-E2402</f>
        <v/>
      </c>
      <c r="L2402">
        <f>F2402-G2402-H2402</f>
        <v/>
      </c>
      <c r="M2402">
        <f>I2402+J2402</f>
        <v/>
      </c>
    </row>
    <row r="2403">
      <c r="A2403" t="n">
        <v>2401</v>
      </c>
      <c r="B2403" t="inlineStr">
        <is>
          <t>2032-01-30</t>
        </is>
      </c>
      <c r="C2403" t="n">
        <v>38</v>
      </c>
      <c r="D2403" t="n">
        <v>38</v>
      </c>
      <c r="E2403" t="n">
        <v>0</v>
      </c>
      <c r="F2403" t="n">
        <v>97</v>
      </c>
      <c r="G2403" t="n">
        <v>97</v>
      </c>
      <c r="H2403" t="n">
        <v>0</v>
      </c>
      <c r="I2403" t="n">
        <v>38</v>
      </c>
      <c r="J2403" t="n">
        <v>97</v>
      </c>
      <c r="K2403">
        <f>C2403-D2403-E2403</f>
        <v/>
      </c>
      <c r="L2403">
        <f>F2403-G2403-H2403</f>
        <v/>
      </c>
      <c r="M2403">
        <f>I2403+J2403</f>
        <v/>
      </c>
    </row>
    <row r="2404">
      <c r="A2404" t="n">
        <v>2402</v>
      </c>
      <c r="B2404" t="inlineStr">
        <is>
          <t>2032-01-31</t>
        </is>
      </c>
      <c r="C2404" t="n">
        <v>41</v>
      </c>
      <c r="D2404" t="n">
        <v>41</v>
      </c>
      <c r="E2404" t="n">
        <v>0</v>
      </c>
      <c r="F2404" t="n">
        <v>99</v>
      </c>
      <c r="G2404" t="n">
        <v>99</v>
      </c>
      <c r="H2404" t="n">
        <v>0</v>
      </c>
      <c r="I2404" t="n">
        <v>41</v>
      </c>
      <c r="J2404" t="n">
        <v>99</v>
      </c>
      <c r="K2404">
        <f>C2404-D2404-E2404</f>
        <v/>
      </c>
      <c r="L2404">
        <f>F2404-G2404-H2404</f>
        <v/>
      </c>
      <c r="M2404">
        <f>I2404+J2404</f>
        <v/>
      </c>
    </row>
    <row r="2405">
      <c r="A2405" t="n">
        <v>2403</v>
      </c>
      <c r="B2405" t="inlineStr">
        <is>
          <t>2032-02-01</t>
        </is>
      </c>
      <c r="C2405" t="n">
        <v>41</v>
      </c>
      <c r="D2405" t="n">
        <v>41</v>
      </c>
      <c r="E2405" t="n">
        <v>0</v>
      </c>
      <c r="F2405" t="n">
        <v>99</v>
      </c>
      <c r="G2405" t="n">
        <v>99</v>
      </c>
      <c r="H2405" t="n">
        <v>0</v>
      </c>
      <c r="I2405" t="n">
        <v>41</v>
      </c>
      <c r="J2405" t="n">
        <v>99</v>
      </c>
      <c r="K2405">
        <f>C2405-D2405-E2405</f>
        <v/>
      </c>
      <c r="L2405">
        <f>F2405-G2405-H2405</f>
        <v/>
      </c>
      <c r="M2405">
        <f>I2405+J2405</f>
        <v/>
      </c>
    </row>
    <row r="2406">
      <c r="A2406" t="n">
        <v>2404</v>
      </c>
      <c r="B2406" t="inlineStr">
        <is>
          <t>2032-02-02</t>
        </is>
      </c>
      <c r="C2406" t="n">
        <v>41</v>
      </c>
      <c r="D2406" t="n">
        <v>41</v>
      </c>
      <c r="E2406" t="n">
        <v>0</v>
      </c>
      <c r="F2406" t="n">
        <v>99</v>
      </c>
      <c r="G2406" t="n">
        <v>99</v>
      </c>
      <c r="H2406" t="n">
        <v>0</v>
      </c>
      <c r="I2406" t="n">
        <v>41</v>
      </c>
      <c r="J2406" t="n">
        <v>99</v>
      </c>
      <c r="K2406">
        <f>C2406-D2406-E2406</f>
        <v/>
      </c>
      <c r="L2406">
        <f>F2406-G2406-H2406</f>
        <v/>
      </c>
      <c r="M2406">
        <f>I2406+J2406</f>
        <v/>
      </c>
    </row>
    <row r="2407">
      <c r="A2407" t="n">
        <v>2405</v>
      </c>
      <c r="B2407" t="inlineStr">
        <is>
          <t>2032-02-03</t>
        </is>
      </c>
      <c r="C2407" t="n">
        <v>41</v>
      </c>
      <c r="D2407" t="n">
        <v>41</v>
      </c>
      <c r="E2407" t="n">
        <v>0</v>
      </c>
      <c r="F2407" t="n">
        <v>99</v>
      </c>
      <c r="G2407" t="n">
        <v>99</v>
      </c>
      <c r="H2407" t="n">
        <v>0</v>
      </c>
      <c r="I2407" t="n">
        <v>41</v>
      </c>
      <c r="J2407" t="n">
        <v>99</v>
      </c>
      <c r="K2407">
        <f>C2407-D2407-E2407</f>
        <v/>
      </c>
      <c r="L2407">
        <f>F2407-G2407-H2407</f>
        <v/>
      </c>
      <c r="M2407">
        <f>I2407+J2407</f>
        <v/>
      </c>
    </row>
    <row r="2408">
      <c r="A2408" t="n">
        <v>2406</v>
      </c>
      <c r="B2408" t="inlineStr">
        <is>
          <t>2032-02-04</t>
        </is>
      </c>
      <c r="C2408" t="n">
        <v>41</v>
      </c>
      <c r="D2408" t="n">
        <v>41</v>
      </c>
      <c r="E2408" t="n">
        <v>0</v>
      </c>
      <c r="F2408" t="n">
        <v>99</v>
      </c>
      <c r="G2408" t="n">
        <v>99</v>
      </c>
      <c r="H2408" t="n">
        <v>0</v>
      </c>
      <c r="I2408" t="n">
        <v>41</v>
      </c>
      <c r="J2408" t="n">
        <v>99</v>
      </c>
      <c r="K2408">
        <f>C2408-D2408-E2408</f>
        <v/>
      </c>
      <c r="L2408">
        <f>F2408-G2408-H2408</f>
        <v/>
      </c>
      <c r="M2408">
        <f>I2408+J2408</f>
        <v/>
      </c>
    </row>
    <row r="2409">
      <c r="A2409" t="n">
        <v>2407</v>
      </c>
      <c r="B2409" t="inlineStr">
        <is>
          <t>2032-02-05</t>
        </is>
      </c>
      <c r="C2409" t="n">
        <v>41</v>
      </c>
      <c r="D2409" t="n">
        <v>41</v>
      </c>
      <c r="E2409" t="n">
        <v>0</v>
      </c>
      <c r="F2409" t="n">
        <v>99</v>
      </c>
      <c r="G2409" t="n">
        <v>99</v>
      </c>
      <c r="H2409" t="n">
        <v>0</v>
      </c>
      <c r="I2409" t="n">
        <v>41</v>
      </c>
      <c r="J2409" t="n">
        <v>99</v>
      </c>
      <c r="K2409">
        <f>C2409-D2409-E2409</f>
        <v/>
      </c>
      <c r="L2409">
        <f>F2409-G2409-H2409</f>
        <v/>
      </c>
      <c r="M2409">
        <f>I2409+J2409</f>
        <v/>
      </c>
    </row>
    <row r="2410">
      <c r="A2410" t="n">
        <v>2408</v>
      </c>
      <c r="B2410" t="inlineStr">
        <is>
          <t>2032-02-06</t>
        </is>
      </c>
      <c r="C2410" t="n">
        <v>41</v>
      </c>
      <c r="D2410" t="n">
        <v>41</v>
      </c>
      <c r="E2410" t="n">
        <v>0</v>
      </c>
      <c r="F2410" t="n">
        <v>99</v>
      </c>
      <c r="G2410" t="n">
        <v>99</v>
      </c>
      <c r="H2410" t="n">
        <v>0</v>
      </c>
      <c r="I2410" t="n">
        <v>41</v>
      </c>
      <c r="J2410" t="n">
        <v>99</v>
      </c>
      <c r="K2410">
        <f>C2410-D2410-E2410</f>
        <v/>
      </c>
      <c r="L2410">
        <f>F2410-G2410-H2410</f>
        <v/>
      </c>
      <c r="M2410">
        <f>I2410+J2410</f>
        <v/>
      </c>
    </row>
    <row r="2411">
      <c r="A2411" t="n">
        <v>2409</v>
      </c>
      <c r="B2411" t="inlineStr">
        <is>
          <t>2032-02-07</t>
        </is>
      </c>
      <c r="C2411" t="n">
        <v>41</v>
      </c>
      <c r="D2411" t="n">
        <v>41</v>
      </c>
      <c r="E2411" t="n">
        <v>0</v>
      </c>
      <c r="F2411" t="n">
        <v>99</v>
      </c>
      <c r="G2411" t="n">
        <v>99</v>
      </c>
      <c r="H2411" t="n">
        <v>0</v>
      </c>
      <c r="I2411" t="n">
        <v>41</v>
      </c>
      <c r="J2411" t="n">
        <v>99</v>
      </c>
      <c r="K2411">
        <f>C2411-D2411-E2411</f>
        <v/>
      </c>
      <c r="L2411">
        <f>F2411-G2411-H2411</f>
        <v/>
      </c>
      <c r="M2411">
        <f>I2411+J2411</f>
        <v/>
      </c>
    </row>
    <row r="2412">
      <c r="A2412" t="n">
        <v>2410</v>
      </c>
      <c r="B2412" t="inlineStr">
        <is>
          <t>2032-02-08</t>
        </is>
      </c>
      <c r="C2412" t="n">
        <v>41</v>
      </c>
      <c r="D2412" t="n">
        <v>41</v>
      </c>
      <c r="E2412" t="n">
        <v>0</v>
      </c>
      <c r="F2412" t="n">
        <v>99</v>
      </c>
      <c r="G2412" t="n">
        <v>99</v>
      </c>
      <c r="H2412" t="n">
        <v>0</v>
      </c>
      <c r="I2412" t="n">
        <v>41</v>
      </c>
      <c r="J2412" t="n">
        <v>99</v>
      </c>
      <c r="K2412">
        <f>C2412-D2412-E2412</f>
        <v/>
      </c>
      <c r="L2412">
        <f>F2412-G2412-H2412</f>
        <v/>
      </c>
      <c r="M2412">
        <f>I2412+J2412</f>
        <v/>
      </c>
    </row>
    <row r="2413">
      <c r="A2413" t="n">
        <v>2411</v>
      </c>
      <c r="B2413" t="inlineStr">
        <is>
          <t>2032-02-09</t>
        </is>
      </c>
      <c r="C2413" t="n">
        <v>41</v>
      </c>
      <c r="D2413" t="n">
        <v>41</v>
      </c>
      <c r="E2413" t="n">
        <v>0</v>
      </c>
      <c r="F2413" t="n">
        <v>99</v>
      </c>
      <c r="G2413" t="n">
        <v>99</v>
      </c>
      <c r="H2413" t="n">
        <v>0</v>
      </c>
      <c r="I2413" t="n">
        <v>41</v>
      </c>
      <c r="J2413" t="n">
        <v>99</v>
      </c>
      <c r="K2413">
        <f>C2413-D2413-E2413</f>
        <v/>
      </c>
      <c r="L2413">
        <f>F2413-G2413-H2413</f>
        <v/>
      </c>
      <c r="M2413">
        <f>I2413+J2413</f>
        <v/>
      </c>
    </row>
    <row r="2414">
      <c r="A2414" t="n">
        <v>2412</v>
      </c>
      <c r="B2414" t="inlineStr">
        <is>
          <t>2032-02-10</t>
        </is>
      </c>
      <c r="C2414" t="n">
        <v>41</v>
      </c>
      <c r="D2414" t="n">
        <v>41</v>
      </c>
      <c r="E2414" t="n">
        <v>0</v>
      </c>
      <c r="F2414" t="n">
        <v>99</v>
      </c>
      <c r="G2414" t="n">
        <v>99</v>
      </c>
      <c r="H2414" t="n">
        <v>0</v>
      </c>
      <c r="I2414" t="n">
        <v>41</v>
      </c>
      <c r="J2414" t="n">
        <v>99</v>
      </c>
      <c r="K2414">
        <f>C2414-D2414-E2414</f>
        <v/>
      </c>
      <c r="L2414">
        <f>F2414-G2414-H2414</f>
        <v/>
      </c>
      <c r="M2414">
        <f>I2414+J2414</f>
        <v/>
      </c>
    </row>
    <row r="2415">
      <c r="A2415" t="n">
        <v>2413</v>
      </c>
      <c r="B2415" t="inlineStr">
        <is>
          <t>2032-02-11</t>
        </is>
      </c>
      <c r="C2415" t="n">
        <v>41</v>
      </c>
      <c r="D2415" t="n">
        <v>41</v>
      </c>
      <c r="E2415" t="n">
        <v>0</v>
      </c>
      <c r="F2415" t="n">
        <v>99</v>
      </c>
      <c r="G2415" t="n">
        <v>99</v>
      </c>
      <c r="H2415" t="n">
        <v>0</v>
      </c>
      <c r="I2415" t="n">
        <v>41</v>
      </c>
      <c r="J2415" t="n">
        <v>99</v>
      </c>
      <c r="K2415">
        <f>C2415-D2415-E2415</f>
        <v/>
      </c>
      <c r="L2415">
        <f>F2415-G2415-H2415</f>
        <v/>
      </c>
      <c r="M2415">
        <f>I2415+J2415</f>
        <v/>
      </c>
    </row>
    <row r="2416">
      <c r="A2416" t="n">
        <v>2414</v>
      </c>
      <c r="B2416" t="inlineStr">
        <is>
          <t>2032-02-12</t>
        </is>
      </c>
      <c r="C2416" t="n">
        <v>41</v>
      </c>
      <c r="D2416" t="n">
        <v>41</v>
      </c>
      <c r="E2416" t="n">
        <v>0</v>
      </c>
      <c r="F2416" t="n">
        <v>99</v>
      </c>
      <c r="G2416" t="n">
        <v>99</v>
      </c>
      <c r="H2416" t="n">
        <v>0</v>
      </c>
      <c r="I2416" t="n">
        <v>41</v>
      </c>
      <c r="J2416" t="n">
        <v>99</v>
      </c>
      <c r="K2416">
        <f>C2416-D2416-E2416</f>
        <v/>
      </c>
      <c r="L2416">
        <f>F2416-G2416-H2416</f>
        <v/>
      </c>
      <c r="M2416">
        <f>I2416+J2416</f>
        <v/>
      </c>
    </row>
    <row r="2417">
      <c r="A2417" t="n">
        <v>2415</v>
      </c>
      <c r="B2417" t="inlineStr">
        <is>
          <t>2032-02-13</t>
        </is>
      </c>
      <c r="C2417" t="n">
        <v>41</v>
      </c>
      <c r="D2417" t="n">
        <v>41</v>
      </c>
      <c r="E2417" t="n">
        <v>0</v>
      </c>
      <c r="F2417" t="n">
        <v>99</v>
      </c>
      <c r="G2417" t="n">
        <v>99</v>
      </c>
      <c r="H2417" t="n">
        <v>0</v>
      </c>
      <c r="I2417" t="n">
        <v>41</v>
      </c>
      <c r="J2417" t="n">
        <v>99</v>
      </c>
      <c r="K2417">
        <f>C2417-D2417-E2417</f>
        <v/>
      </c>
      <c r="L2417">
        <f>F2417-G2417-H2417</f>
        <v/>
      </c>
      <c r="M2417">
        <f>I2417+J2417</f>
        <v/>
      </c>
    </row>
    <row r="2418">
      <c r="A2418" t="n">
        <v>2416</v>
      </c>
      <c r="B2418" t="inlineStr">
        <is>
          <t>2032-02-14</t>
        </is>
      </c>
      <c r="C2418" t="n">
        <v>41</v>
      </c>
      <c r="D2418" t="n">
        <v>41</v>
      </c>
      <c r="E2418" t="n">
        <v>0</v>
      </c>
      <c r="F2418" t="n">
        <v>99</v>
      </c>
      <c r="G2418" t="n">
        <v>99</v>
      </c>
      <c r="H2418" t="n">
        <v>0</v>
      </c>
      <c r="I2418" t="n">
        <v>41</v>
      </c>
      <c r="J2418" t="n">
        <v>99</v>
      </c>
      <c r="K2418">
        <f>C2418-D2418-E2418</f>
        <v/>
      </c>
      <c r="L2418">
        <f>F2418-G2418-H2418</f>
        <v/>
      </c>
      <c r="M2418">
        <f>I2418+J2418</f>
        <v/>
      </c>
    </row>
    <row r="2419">
      <c r="A2419" t="n">
        <v>2417</v>
      </c>
      <c r="B2419" t="inlineStr">
        <is>
          <t>2032-02-15</t>
        </is>
      </c>
      <c r="C2419" t="n">
        <v>41</v>
      </c>
      <c r="D2419" t="n">
        <v>41</v>
      </c>
      <c r="E2419" t="n">
        <v>0</v>
      </c>
      <c r="F2419" t="n">
        <v>99</v>
      </c>
      <c r="G2419" t="n">
        <v>99</v>
      </c>
      <c r="H2419" t="n">
        <v>0</v>
      </c>
      <c r="I2419" t="n">
        <v>41</v>
      </c>
      <c r="J2419" t="n">
        <v>99</v>
      </c>
      <c r="K2419">
        <f>C2419-D2419-E2419</f>
        <v/>
      </c>
      <c r="L2419">
        <f>F2419-G2419-H2419</f>
        <v/>
      </c>
      <c r="M2419">
        <f>I2419+J2419</f>
        <v/>
      </c>
    </row>
    <row r="2420">
      <c r="A2420" t="n">
        <v>2418</v>
      </c>
      <c r="B2420" t="inlineStr">
        <is>
          <t>2032-02-16</t>
        </is>
      </c>
      <c r="C2420" t="n">
        <v>41</v>
      </c>
      <c r="D2420" t="n">
        <v>41</v>
      </c>
      <c r="E2420" t="n">
        <v>0</v>
      </c>
      <c r="F2420" t="n">
        <v>99</v>
      </c>
      <c r="G2420" t="n">
        <v>99</v>
      </c>
      <c r="H2420" t="n">
        <v>0</v>
      </c>
      <c r="I2420" t="n">
        <v>41</v>
      </c>
      <c r="J2420" t="n">
        <v>99</v>
      </c>
      <c r="K2420">
        <f>C2420-D2420-E2420</f>
        <v/>
      </c>
      <c r="L2420">
        <f>F2420-G2420-H2420</f>
        <v/>
      </c>
      <c r="M2420">
        <f>I2420+J2420</f>
        <v/>
      </c>
    </row>
    <row r="2421">
      <c r="A2421" t="n">
        <v>2419</v>
      </c>
      <c r="B2421" t="inlineStr">
        <is>
          <t>2032-02-17</t>
        </is>
      </c>
      <c r="C2421" t="n">
        <v>41</v>
      </c>
      <c r="D2421" t="n">
        <v>41</v>
      </c>
      <c r="E2421" t="n">
        <v>0</v>
      </c>
      <c r="F2421" t="n">
        <v>99</v>
      </c>
      <c r="G2421" t="n">
        <v>99</v>
      </c>
      <c r="H2421" t="n">
        <v>0</v>
      </c>
      <c r="I2421" t="n">
        <v>41</v>
      </c>
      <c r="J2421" t="n">
        <v>99</v>
      </c>
      <c r="K2421">
        <f>C2421-D2421-E2421</f>
        <v/>
      </c>
      <c r="L2421">
        <f>F2421-G2421-H2421</f>
        <v/>
      </c>
      <c r="M2421">
        <f>I2421+J2421</f>
        <v/>
      </c>
    </row>
    <row r="2422">
      <c r="A2422" t="n">
        <v>2420</v>
      </c>
      <c r="B2422" t="inlineStr">
        <is>
          <t>2032-02-18</t>
        </is>
      </c>
      <c r="C2422" t="n">
        <v>41</v>
      </c>
      <c r="D2422" t="n">
        <v>41</v>
      </c>
      <c r="E2422" t="n">
        <v>0</v>
      </c>
      <c r="F2422" t="n">
        <v>99</v>
      </c>
      <c r="G2422" t="n">
        <v>99</v>
      </c>
      <c r="H2422" t="n">
        <v>0</v>
      </c>
      <c r="I2422" t="n">
        <v>41</v>
      </c>
      <c r="J2422" t="n">
        <v>99</v>
      </c>
      <c r="K2422">
        <f>C2422-D2422-E2422</f>
        <v/>
      </c>
      <c r="L2422">
        <f>F2422-G2422-H2422</f>
        <v/>
      </c>
      <c r="M2422">
        <f>I2422+J2422</f>
        <v/>
      </c>
    </row>
    <row r="2423">
      <c r="A2423" t="n">
        <v>2421</v>
      </c>
      <c r="B2423" t="inlineStr">
        <is>
          <t>2032-02-19</t>
        </is>
      </c>
      <c r="C2423" t="n">
        <v>41</v>
      </c>
      <c r="D2423" t="n">
        <v>41</v>
      </c>
      <c r="E2423" t="n">
        <v>0</v>
      </c>
      <c r="F2423" t="n">
        <v>99</v>
      </c>
      <c r="G2423" t="n">
        <v>99</v>
      </c>
      <c r="H2423" t="n">
        <v>0</v>
      </c>
      <c r="I2423" t="n">
        <v>41</v>
      </c>
      <c r="J2423" t="n">
        <v>99</v>
      </c>
      <c r="K2423">
        <f>C2423-D2423-E2423</f>
        <v/>
      </c>
      <c r="L2423">
        <f>F2423-G2423-H2423</f>
        <v/>
      </c>
      <c r="M2423">
        <f>I2423+J2423</f>
        <v/>
      </c>
    </row>
    <row r="2424">
      <c r="A2424" t="n">
        <v>2422</v>
      </c>
      <c r="B2424" t="inlineStr">
        <is>
          <t>2032-02-20</t>
        </is>
      </c>
      <c r="C2424" t="n">
        <v>41</v>
      </c>
      <c r="D2424" t="n">
        <v>41</v>
      </c>
      <c r="E2424" t="n">
        <v>0</v>
      </c>
      <c r="F2424" t="n">
        <v>99</v>
      </c>
      <c r="G2424" t="n">
        <v>99</v>
      </c>
      <c r="H2424" t="n">
        <v>0</v>
      </c>
      <c r="I2424" t="n">
        <v>41</v>
      </c>
      <c r="J2424" t="n">
        <v>99</v>
      </c>
      <c r="K2424">
        <f>C2424-D2424-E2424</f>
        <v/>
      </c>
      <c r="L2424">
        <f>F2424-G2424-H2424</f>
        <v/>
      </c>
      <c r="M2424">
        <f>I2424+J2424</f>
        <v/>
      </c>
    </row>
    <row r="2425">
      <c r="A2425" t="n">
        <v>2423</v>
      </c>
      <c r="B2425" t="inlineStr">
        <is>
          <t>2032-02-21</t>
        </is>
      </c>
      <c r="C2425" t="n">
        <v>41</v>
      </c>
      <c r="D2425" t="n">
        <v>41</v>
      </c>
      <c r="E2425" t="n">
        <v>0</v>
      </c>
      <c r="F2425" t="n">
        <v>99</v>
      </c>
      <c r="G2425" t="n">
        <v>99</v>
      </c>
      <c r="H2425" t="n">
        <v>0</v>
      </c>
      <c r="I2425" t="n">
        <v>41</v>
      </c>
      <c r="J2425" t="n">
        <v>99</v>
      </c>
      <c r="K2425">
        <f>C2425-D2425-E2425</f>
        <v/>
      </c>
      <c r="L2425">
        <f>F2425-G2425-H2425</f>
        <v/>
      </c>
      <c r="M2425">
        <f>I2425+J2425</f>
        <v/>
      </c>
    </row>
    <row r="2426">
      <c r="A2426" t="n">
        <v>2424</v>
      </c>
      <c r="B2426" t="inlineStr">
        <is>
          <t>2032-02-22</t>
        </is>
      </c>
      <c r="C2426" t="n">
        <v>41</v>
      </c>
      <c r="D2426" t="n">
        <v>41</v>
      </c>
      <c r="E2426" t="n">
        <v>0</v>
      </c>
      <c r="F2426" t="n">
        <v>99</v>
      </c>
      <c r="G2426" t="n">
        <v>99</v>
      </c>
      <c r="H2426" t="n">
        <v>0</v>
      </c>
      <c r="I2426" t="n">
        <v>41</v>
      </c>
      <c r="J2426" t="n">
        <v>99</v>
      </c>
      <c r="K2426">
        <f>C2426-D2426-E2426</f>
        <v/>
      </c>
      <c r="L2426">
        <f>F2426-G2426-H2426</f>
        <v/>
      </c>
      <c r="M2426">
        <f>I2426+J2426</f>
        <v/>
      </c>
    </row>
    <row r="2427">
      <c r="A2427" t="n">
        <v>2425</v>
      </c>
      <c r="B2427" t="inlineStr">
        <is>
          <t>2032-02-23</t>
        </is>
      </c>
      <c r="C2427" t="n">
        <v>41</v>
      </c>
      <c r="D2427" t="n">
        <v>41</v>
      </c>
      <c r="E2427" t="n">
        <v>0</v>
      </c>
      <c r="F2427" t="n">
        <v>99</v>
      </c>
      <c r="G2427" t="n">
        <v>99</v>
      </c>
      <c r="H2427" t="n">
        <v>0</v>
      </c>
      <c r="I2427" t="n">
        <v>41</v>
      </c>
      <c r="J2427" t="n">
        <v>99</v>
      </c>
      <c r="K2427">
        <f>C2427-D2427-E2427</f>
        <v/>
      </c>
      <c r="L2427">
        <f>F2427-G2427-H2427</f>
        <v/>
      </c>
      <c r="M2427">
        <f>I2427+J2427</f>
        <v/>
      </c>
    </row>
    <row r="2428">
      <c r="A2428" t="n">
        <v>2426</v>
      </c>
      <c r="B2428" t="inlineStr">
        <is>
          <t>2032-02-24</t>
        </is>
      </c>
      <c r="C2428" t="n">
        <v>41</v>
      </c>
      <c r="D2428" t="n">
        <v>41</v>
      </c>
      <c r="E2428" t="n">
        <v>0</v>
      </c>
      <c r="F2428" t="n">
        <v>99</v>
      </c>
      <c r="G2428" t="n">
        <v>99</v>
      </c>
      <c r="H2428" t="n">
        <v>0</v>
      </c>
      <c r="I2428" t="n">
        <v>41</v>
      </c>
      <c r="J2428" t="n">
        <v>99</v>
      </c>
      <c r="K2428">
        <f>C2428-D2428-E2428</f>
        <v/>
      </c>
      <c r="L2428">
        <f>F2428-G2428-H2428</f>
        <v/>
      </c>
      <c r="M2428">
        <f>I2428+J2428</f>
        <v/>
      </c>
    </row>
    <row r="2429">
      <c r="A2429" t="n">
        <v>2427</v>
      </c>
      <c r="B2429" t="inlineStr">
        <is>
          <t>2032-02-25</t>
        </is>
      </c>
      <c r="C2429" t="n">
        <v>41</v>
      </c>
      <c r="D2429" t="n">
        <v>41</v>
      </c>
      <c r="E2429" t="n">
        <v>0</v>
      </c>
      <c r="F2429" t="n">
        <v>99</v>
      </c>
      <c r="G2429" t="n">
        <v>99</v>
      </c>
      <c r="H2429" t="n">
        <v>0</v>
      </c>
      <c r="I2429" t="n">
        <v>41</v>
      </c>
      <c r="J2429" t="n">
        <v>99</v>
      </c>
      <c r="K2429">
        <f>C2429-D2429-E2429</f>
        <v/>
      </c>
      <c r="L2429">
        <f>F2429-G2429-H2429</f>
        <v/>
      </c>
      <c r="M2429">
        <f>I2429+J2429</f>
        <v/>
      </c>
    </row>
    <row r="2430">
      <c r="A2430" t="n">
        <v>2428</v>
      </c>
      <c r="B2430" t="inlineStr">
        <is>
          <t>2032-02-26</t>
        </is>
      </c>
      <c r="C2430" t="n">
        <v>41</v>
      </c>
      <c r="D2430" t="n">
        <v>41</v>
      </c>
      <c r="E2430" t="n">
        <v>0</v>
      </c>
      <c r="F2430" t="n">
        <v>99</v>
      </c>
      <c r="G2430" t="n">
        <v>99</v>
      </c>
      <c r="H2430" t="n">
        <v>0</v>
      </c>
      <c r="I2430" t="n">
        <v>41</v>
      </c>
      <c r="J2430" t="n">
        <v>99</v>
      </c>
      <c r="K2430">
        <f>C2430-D2430-E2430</f>
        <v/>
      </c>
      <c r="L2430">
        <f>F2430-G2430-H2430</f>
        <v/>
      </c>
      <c r="M2430">
        <f>I2430+J2430</f>
        <v/>
      </c>
    </row>
    <row r="2431">
      <c r="A2431" t="n">
        <v>2429</v>
      </c>
      <c r="B2431" t="inlineStr">
        <is>
          <t>2032-02-27</t>
        </is>
      </c>
      <c r="C2431" t="n">
        <v>41</v>
      </c>
      <c r="D2431" t="n">
        <v>41</v>
      </c>
      <c r="E2431" t="n">
        <v>0</v>
      </c>
      <c r="F2431" t="n">
        <v>99</v>
      </c>
      <c r="G2431" t="n">
        <v>99</v>
      </c>
      <c r="H2431" t="n">
        <v>0</v>
      </c>
      <c r="I2431" t="n">
        <v>41</v>
      </c>
      <c r="J2431" t="n">
        <v>99</v>
      </c>
      <c r="K2431">
        <f>C2431-D2431-E2431</f>
        <v/>
      </c>
      <c r="L2431">
        <f>F2431-G2431-H2431</f>
        <v/>
      </c>
      <c r="M2431">
        <f>I2431+J2431</f>
        <v/>
      </c>
    </row>
    <row r="2432">
      <c r="A2432" t="n">
        <v>2430</v>
      </c>
      <c r="B2432" t="inlineStr">
        <is>
          <t>2032-02-28</t>
        </is>
      </c>
      <c r="C2432" t="n">
        <v>41</v>
      </c>
      <c r="D2432" t="n">
        <v>41</v>
      </c>
      <c r="E2432" t="n">
        <v>0</v>
      </c>
      <c r="F2432" t="n">
        <v>99</v>
      </c>
      <c r="G2432" t="n">
        <v>95</v>
      </c>
      <c r="H2432" t="n">
        <v>4</v>
      </c>
      <c r="I2432" t="n">
        <v>41</v>
      </c>
      <c r="J2432" t="n">
        <v>95</v>
      </c>
      <c r="K2432">
        <f>C2432-D2432-E2432</f>
        <v/>
      </c>
      <c r="L2432">
        <f>F2432-G2432-H2432</f>
        <v/>
      </c>
      <c r="M2432">
        <f>I2432+J2432</f>
        <v/>
      </c>
    </row>
    <row r="2433">
      <c r="A2433" t="n">
        <v>2431</v>
      </c>
      <c r="B2433" t="inlineStr">
        <is>
          <t>2032-02-29</t>
        </is>
      </c>
      <c r="C2433" t="n">
        <v>41</v>
      </c>
      <c r="D2433" t="n">
        <v>41</v>
      </c>
      <c r="E2433" t="n">
        <v>0</v>
      </c>
      <c r="F2433" t="n">
        <v>102</v>
      </c>
      <c r="G2433" t="n">
        <v>95</v>
      </c>
      <c r="H2433" t="n">
        <v>7</v>
      </c>
      <c r="I2433" t="n">
        <v>41</v>
      </c>
      <c r="J2433" t="n">
        <v>95</v>
      </c>
      <c r="K2433">
        <f>C2433-D2433-E2433</f>
        <v/>
      </c>
      <c r="L2433">
        <f>F2433-G2433-H2433</f>
        <v/>
      </c>
      <c r="M2433">
        <f>I2433+J2433</f>
        <v/>
      </c>
    </row>
    <row r="2434">
      <c r="A2434" t="n">
        <v>2432</v>
      </c>
      <c r="B2434" t="inlineStr">
        <is>
          <t>2032-03-01</t>
        </is>
      </c>
      <c r="C2434" t="n">
        <v>41</v>
      </c>
      <c r="D2434" t="n">
        <v>41</v>
      </c>
      <c r="E2434" t="n">
        <v>0</v>
      </c>
      <c r="F2434" t="n">
        <v>102</v>
      </c>
      <c r="G2434" t="n">
        <v>95</v>
      </c>
      <c r="H2434" t="n">
        <v>7</v>
      </c>
      <c r="I2434" t="n">
        <v>41</v>
      </c>
      <c r="J2434" t="n">
        <v>95</v>
      </c>
      <c r="K2434">
        <f>C2434-D2434-E2434</f>
        <v/>
      </c>
      <c r="L2434">
        <f>F2434-G2434-H2434</f>
        <v/>
      </c>
      <c r="M2434">
        <f>I2434+J2434</f>
        <v/>
      </c>
    </row>
    <row r="2435">
      <c r="A2435" t="n">
        <v>2433</v>
      </c>
      <c r="B2435" t="inlineStr">
        <is>
          <t>2032-03-02</t>
        </is>
      </c>
      <c r="C2435" t="n">
        <v>41</v>
      </c>
      <c r="D2435" t="n">
        <v>41</v>
      </c>
      <c r="E2435" t="n">
        <v>0</v>
      </c>
      <c r="F2435" t="n">
        <v>102</v>
      </c>
      <c r="G2435" t="n">
        <v>95</v>
      </c>
      <c r="H2435" t="n">
        <v>7</v>
      </c>
      <c r="I2435" t="n">
        <v>41</v>
      </c>
      <c r="J2435" t="n">
        <v>95</v>
      </c>
      <c r="K2435">
        <f>C2435-D2435-E2435</f>
        <v/>
      </c>
      <c r="L2435">
        <f>F2435-G2435-H2435</f>
        <v/>
      </c>
      <c r="M2435">
        <f>I2435+J2435</f>
        <v/>
      </c>
    </row>
    <row r="2436">
      <c r="A2436" t="n">
        <v>2434</v>
      </c>
      <c r="B2436" t="inlineStr">
        <is>
          <t>2032-03-03</t>
        </is>
      </c>
      <c r="C2436" t="n">
        <v>41</v>
      </c>
      <c r="D2436" t="n">
        <v>41</v>
      </c>
      <c r="E2436" t="n">
        <v>0</v>
      </c>
      <c r="F2436" t="n">
        <v>102</v>
      </c>
      <c r="G2436" t="n">
        <v>95</v>
      </c>
      <c r="H2436" t="n">
        <v>7</v>
      </c>
      <c r="I2436" t="n">
        <v>41</v>
      </c>
      <c r="J2436" t="n">
        <v>95</v>
      </c>
      <c r="K2436">
        <f>C2436-D2436-E2436</f>
        <v/>
      </c>
      <c r="L2436">
        <f>F2436-G2436-H2436</f>
        <v/>
      </c>
      <c r="M2436">
        <f>I2436+J2436</f>
        <v/>
      </c>
    </row>
    <row r="2437">
      <c r="A2437" t="n">
        <v>2435</v>
      </c>
      <c r="B2437" t="inlineStr">
        <is>
          <t>2032-03-04</t>
        </is>
      </c>
      <c r="C2437" t="n">
        <v>41</v>
      </c>
      <c r="D2437" t="n">
        <v>41</v>
      </c>
      <c r="E2437" t="n">
        <v>0</v>
      </c>
      <c r="F2437" t="n">
        <v>102</v>
      </c>
      <c r="G2437" t="n">
        <v>95</v>
      </c>
      <c r="H2437" t="n">
        <v>7</v>
      </c>
      <c r="I2437" t="n">
        <v>41</v>
      </c>
      <c r="J2437" t="n">
        <v>95</v>
      </c>
      <c r="K2437">
        <f>C2437-D2437-E2437</f>
        <v/>
      </c>
      <c r="L2437">
        <f>F2437-G2437-H2437</f>
        <v/>
      </c>
      <c r="M2437">
        <f>I2437+J2437</f>
        <v/>
      </c>
    </row>
    <row r="2438">
      <c r="A2438" t="n">
        <v>2436</v>
      </c>
      <c r="B2438" t="inlineStr">
        <is>
          <t>2032-03-05</t>
        </is>
      </c>
      <c r="C2438" t="n">
        <v>41</v>
      </c>
      <c r="D2438" t="n">
        <v>41</v>
      </c>
      <c r="E2438" t="n">
        <v>0</v>
      </c>
      <c r="F2438" t="n">
        <v>102</v>
      </c>
      <c r="G2438" t="n">
        <v>95</v>
      </c>
      <c r="H2438" t="n">
        <v>7</v>
      </c>
      <c r="I2438" t="n">
        <v>41</v>
      </c>
      <c r="J2438" t="n">
        <v>95</v>
      </c>
      <c r="K2438">
        <f>C2438-D2438-E2438</f>
        <v/>
      </c>
      <c r="L2438">
        <f>F2438-G2438-H2438</f>
        <v/>
      </c>
      <c r="M2438">
        <f>I2438+J2438</f>
        <v/>
      </c>
    </row>
    <row r="2439">
      <c r="A2439" t="n">
        <v>2437</v>
      </c>
      <c r="B2439" t="inlineStr">
        <is>
          <t>2032-03-06</t>
        </is>
      </c>
      <c r="C2439" t="n">
        <v>41</v>
      </c>
      <c r="D2439" t="n">
        <v>41</v>
      </c>
      <c r="E2439" t="n">
        <v>0</v>
      </c>
      <c r="F2439" t="n">
        <v>102</v>
      </c>
      <c r="G2439" t="n">
        <v>95</v>
      </c>
      <c r="H2439" t="n">
        <v>7</v>
      </c>
      <c r="I2439" t="n">
        <v>41</v>
      </c>
      <c r="J2439" t="n">
        <v>95</v>
      </c>
      <c r="K2439">
        <f>C2439-D2439-E2439</f>
        <v/>
      </c>
      <c r="L2439">
        <f>F2439-G2439-H2439</f>
        <v/>
      </c>
      <c r="M2439">
        <f>I2439+J2439</f>
        <v/>
      </c>
    </row>
    <row r="2440">
      <c r="A2440" t="n">
        <v>2438</v>
      </c>
      <c r="B2440" t="inlineStr">
        <is>
          <t>2032-03-07</t>
        </is>
      </c>
      <c r="C2440" t="n">
        <v>41</v>
      </c>
      <c r="D2440" t="n">
        <v>41</v>
      </c>
      <c r="E2440" t="n">
        <v>0</v>
      </c>
      <c r="F2440" t="n">
        <v>102</v>
      </c>
      <c r="G2440" t="n">
        <v>95</v>
      </c>
      <c r="H2440" t="n">
        <v>7</v>
      </c>
      <c r="I2440" t="n">
        <v>41</v>
      </c>
      <c r="J2440" t="n">
        <v>95</v>
      </c>
      <c r="K2440">
        <f>C2440-D2440-E2440</f>
        <v/>
      </c>
      <c r="L2440">
        <f>F2440-G2440-H2440</f>
        <v/>
      </c>
      <c r="M2440">
        <f>I2440+J2440</f>
        <v/>
      </c>
    </row>
    <row r="2441">
      <c r="A2441" t="n">
        <v>2439</v>
      </c>
      <c r="B2441" t="inlineStr">
        <is>
          <t>2032-03-08</t>
        </is>
      </c>
      <c r="C2441" t="n">
        <v>41</v>
      </c>
      <c r="D2441" t="n">
        <v>41</v>
      </c>
      <c r="E2441" t="n">
        <v>0</v>
      </c>
      <c r="F2441" t="n">
        <v>102</v>
      </c>
      <c r="G2441" t="n">
        <v>95</v>
      </c>
      <c r="H2441" t="n">
        <v>7</v>
      </c>
      <c r="I2441" t="n">
        <v>41</v>
      </c>
      <c r="J2441" t="n">
        <v>95</v>
      </c>
      <c r="K2441">
        <f>C2441-D2441-E2441</f>
        <v/>
      </c>
      <c r="L2441">
        <f>F2441-G2441-H2441</f>
        <v/>
      </c>
      <c r="M2441">
        <f>I2441+J2441</f>
        <v/>
      </c>
    </row>
    <row r="2442">
      <c r="A2442" t="n">
        <v>2440</v>
      </c>
      <c r="B2442" t="inlineStr">
        <is>
          <t>2032-03-09</t>
        </is>
      </c>
      <c r="C2442" t="n">
        <v>41</v>
      </c>
      <c r="D2442" t="n">
        <v>41</v>
      </c>
      <c r="E2442" t="n">
        <v>0</v>
      </c>
      <c r="F2442" t="n">
        <v>102</v>
      </c>
      <c r="G2442" t="n">
        <v>95</v>
      </c>
      <c r="H2442" t="n">
        <v>7</v>
      </c>
      <c r="I2442" t="n">
        <v>41</v>
      </c>
      <c r="J2442" t="n">
        <v>95</v>
      </c>
      <c r="K2442">
        <f>C2442-D2442-E2442</f>
        <v/>
      </c>
      <c r="L2442">
        <f>F2442-G2442-H2442</f>
        <v/>
      </c>
      <c r="M2442">
        <f>I2442+J2442</f>
        <v/>
      </c>
    </row>
    <row r="2443">
      <c r="A2443" t="n">
        <v>2441</v>
      </c>
      <c r="B2443" t="inlineStr">
        <is>
          <t>2032-03-10</t>
        </is>
      </c>
      <c r="C2443" t="n">
        <v>41</v>
      </c>
      <c r="D2443" t="n">
        <v>41</v>
      </c>
      <c r="E2443" t="n">
        <v>0</v>
      </c>
      <c r="F2443" t="n">
        <v>102</v>
      </c>
      <c r="G2443" t="n">
        <v>95</v>
      </c>
      <c r="H2443" t="n">
        <v>7</v>
      </c>
      <c r="I2443" t="n">
        <v>41</v>
      </c>
      <c r="J2443" t="n">
        <v>95</v>
      </c>
      <c r="K2443">
        <f>C2443-D2443-E2443</f>
        <v/>
      </c>
      <c r="L2443">
        <f>F2443-G2443-H2443</f>
        <v/>
      </c>
      <c r="M2443">
        <f>I2443+J2443</f>
        <v/>
      </c>
    </row>
    <row r="2444">
      <c r="A2444" t="n">
        <v>2442</v>
      </c>
      <c r="B2444" t="inlineStr">
        <is>
          <t>2032-03-11</t>
        </is>
      </c>
      <c r="C2444" t="n">
        <v>41</v>
      </c>
      <c r="D2444" t="n">
        <v>41</v>
      </c>
      <c r="E2444" t="n">
        <v>0</v>
      </c>
      <c r="F2444" t="n">
        <v>102</v>
      </c>
      <c r="G2444" t="n">
        <v>95</v>
      </c>
      <c r="H2444" t="n">
        <v>7</v>
      </c>
      <c r="I2444" t="n">
        <v>41</v>
      </c>
      <c r="J2444" t="n">
        <v>95</v>
      </c>
      <c r="K2444">
        <f>C2444-D2444-E2444</f>
        <v/>
      </c>
      <c r="L2444">
        <f>F2444-G2444-H2444</f>
        <v/>
      </c>
      <c r="M2444">
        <f>I2444+J2444</f>
        <v/>
      </c>
    </row>
    <row r="2445">
      <c r="A2445" t="n">
        <v>2443</v>
      </c>
      <c r="B2445" t="inlineStr">
        <is>
          <t>2032-03-12</t>
        </is>
      </c>
      <c r="C2445" t="n">
        <v>41</v>
      </c>
      <c r="D2445" t="n">
        <v>41</v>
      </c>
      <c r="E2445" t="n">
        <v>0</v>
      </c>
      <c r="F2445" t="n">
        <v>102</v>
      </c>
      <c r="G2445" t="n">
        <v>95</v>
      </c>
      <c r="H2445" t="n">
        <v>7</v>
      </c>
      <c r="I2445" t="n">
        <v>41</v>
      </c>
      <c r="J2445" t="n">
        <v>95</v>
      </c>
      <c r="K2445">
        <f>C2445-D2445-E2445</f>
        <v/>
      </c>
      <c r="L2445">
        <f>F2445-G2445-H2445</f>
        <v/>
      </c>
      <c r="M2445">
        <f>I2445+J2445</f>
        <v/>
      </c>
    </row>
    <row r="2446">
      <c r="A2446" t="n">
        <v>2444</v>
      </c>
      <c r="B2446" t="inlineStr">
        <is>
          <t>2032-03-13</t>
        </is>
      </c>
      <c r="C2446" t="n">
        <v>41</v>
      </c>
      <c r="D2446" t="n">
        <v>41</v>
      </c>
      <c r="E2446" t="n">
        <v>0</v>
      </c>
      <c r="F2446" t="n">
        <v>102</v>
      </c>
      <c r="G2446" t="n">
        <v>95</v>
      </c>
      <c r="H2446" t="n">
        <v>7</v>
      </c>
      <c r="I2446" t="n">
        <v>41</v>
      </c>
      <c r="J2446" t="n">
        <v>95</v>
      </c>
      <c r="K2446">
        <f>C2446-D2446-E2446</f>
        <v/>
      </c>
      <c r="L2446">
        <f>F2446-G2446-H2446</f>
        <v/>
      </c>
      <c r="M2446">
        <f>I2446+J2446</f>
        <v/>
      </c>
    </row>
    <row r="2447">
      <c r="A2447" t="n">
        <v>2445</v>
      </c>
      <c r="B2447" t="inlineStr">
        <is>
          <t>2032-03-14</t>
        </is>
      </c>
      <c r="C2447" t="n">
        <v>41</v>
      </c>
      <c r="D2447" t="n">
        <v>41</v>
      </c>
      <c r="E2447" t="n">
        <v>0</v>
      </c>
      <c r="F2447" t="n">
        <v>102</v>
      </c>
      <c r="G2447" t="n">
        <v>95</v>
      </c>
      <c r="H2447" t="n">
        <v>7</v>
      </c>
      <c r="I2447" t="n">
        <v>41</v>
      </c>
      <c r="J2447" t="n">
        <v>95</v>
      </c>
      <c r="K2447">
        <f>C2447-D2447-E2447</f>
        <v/>
      </c>
      <c r="L2447">
        <f>F2447-G2447-H2447</f>
        <v/>
      </c>
      <c r="M2447">
        <f>I2447+J2447</f>
        <v/>
      </c>
    </row>
    <row r="2448">
      <c r="A2448" t="n">
        <v>2446</v>
      </c>
      <c r="B2448" t="inlineStr">
        <is>
          <t>2032-03-15</t>
        </is>
      </c>
      <c r="C2448" t="n">
        <v>41</v>
      </c>
      <c r="D2448" t="n">
        <v>41</v>
      </c>
      <c r="E2448" t="n">
        <v>0</v>
      </c>
      <c r="F2448" t="n">
        <v>102</v>
      </c>
      <c r="G2448" t="n">
        <v>95</v>
      </c>
      <c r="H2448" t="n">
        <v>7</v>
      </c>
      <c r="I2448" t="n">
        <v>41</v>
      </c>
      <c r="J2448" t="n">
        <v>95</v>
      </c>
      <c r="K2448">
        <f>C2448-D2448-E2448</f>
        <v/>
      </c>
      <c r="L2448">
        <f>F2448-G2448-H2448</f>
        <v/>
      </c>
      <c r="M2448">
        <f>I2448+J2448</f>
        <v/>
      </c>
    </row>
    <row r="2449">
      <c r="A2449" t="n">
        <v>2447</v>
      </c>
      <c r="B2449" t="inlineStr">
        <is>
          <t>2032-03-16</t>
        </is>
      </c>
      <c r="C2449" t="n">
        <v>41</v>
      </c>
      <c r="D2449" t="n">
        <v>41</v>
      </c>
      <c r="E2449" t="n">
        <v>0</v>
      </c>
      <c r="F2449" t="n">
        <v>102</v>
      </c>
      <c r="G2449" t="n">
        <v>94</v>
      </c>
      <c r="H2449" t="n">
        <v>8</v>
      </c>
      <c r="I2449" t="n">
        <v>41</v>
      </c>
      <c r="J2449" t="n">
        <v>94</v>
      </c>
      <c r="K2449">
        <f>C2449-D2449-E2449</f>
        <v/>
      </c>
      <c r="L2449">
        <f>F2449-G2449-H2449</f>
        <v/>
      </c>
      <c r="M2449">
        <f>I2449+J2449</f>
        <v/>
      </c>
    </row>
    <row r="2450">
      <c r="A2450" t="n">
        <v>2448</v>
      </c>
      <c r="B2450" t="inlineStr">
        <is>
          <t>2032-03-17</t>
        </is>
      </c>
      <c r="C2450" t="n">
        <v>41</v>
      </c>
      <c r="D2450" t="n">
        <v>41</v>
      </c>
      <c r="E2450" t="n">
        <v>0</v>
      </c>
      <c r="F2450" t="n">
        <v>102</v>
      </c>
      <c r="G2450" t="n">
        <v>94</v>
      </c>
      <c r="H2450" t="n">
        <v>8</v>
      </c>
      <c r="I2450" t="n">
        <v>41</v>
      </c>
      <c r="J2450" t="n">
        <v>94</v>
      </c>
      <c r="K2450">
        <f>C2450-D2450-E2450</f>
        <v/>
      </c>
      <c r="L2450">
        <f>F2450-G2450-H2450</f>
        <v/>
      </c>
      <c r="M2450">
        <f>I2450+J2450</f>
        <v/>
      </c>
    </row>
    <row r="2451">
      <c r="A2451" t="n">
        <v>2449</v>
      </c>
      <c r="B2451" t="inlineStr">
        <is>
          <t>2032-03-18</t>
        </is>
      </c>
      <c r="C2451" t="n">
        <v>41</v>
      </c>
      <c r="D2451" t="n">
        <v>41</v>
      </c>
      <c r="E2451" t="n">
        <v>0</v>
      </c>
      <c r="F2451" t="n">
        <v>102</v>
      </c>
      <c r="G2451" t="n">
        <v>94</v>
      </c>
      <c r="H2451" t="n">
        <v>8</v>
      </c>
      <c r="I2451" t="n">
        <v>41</v>
      </c>
      <c r="J2451" t="n">
        <v>94</v>
      </c>
      <c r="K2451">
        <f>C2451-D2451-E2451</f>
        <v/>
      </c>
      <c r="L2451">
        <f>F2451-G2451-H2451</f>
        <v/>
      </c>
      <c r="M2451">
        <f>I2451+J2451</f>
        <v/>
      </c>
    </row>
    <row r="2452">
      <c r="A2452" t="n">
        <v>2450</v>
      </c>
      <c r="B2452" t="inlineStr">
        <is>
          <t>2032-03-19</t>
        </is>
      </c>
      <c r="C2452" t="n">
        <v>41</v>
      </c>
      <c r="D2452" t="n">
        <v>41</v>
      </c>
      <c r="E2452" t="n">
        <v>0</v>
      </c>
      <c r="F2452" t="n">
        <v>102</v>
      </c>
      <c r="G2452" t="n">
        <v>94</v>
      </c>
      <c r="H2452" t="n">
        <v>8</v>
      </c>
      <c r="I2452" t="n">
        <v>41</v>
      </c>
      <c r="J2452" t="n">
        <v>94</v>
      </c>
      <c r="K2452">
        <f>C2452-D2452-E2452</f>
        <v/>
      </c>
      <c r="L2452">
        <f>F2452-G2452-H2452</f>
        <v/>
      </c>
      <c r="M2452">
        <f>I2452+J2452</f>
        <v/>
      </c>
    </row>
    <row r="2453">
      <c r="A2453" t="n">
        <v>2451</v>
      </c>
      <c r="B2453" t="inlineStr">
        <is>
          <t>2032-03-20</t>
        </is>
      </c>
      <c r="C2453" t="n">
        <v>41</v>
      </c>
      <c r="D2453" t="n">
        <v>41</v>
      </c>
      <c r="E2453" t="n">
        <v>0</v>
      </c>
      <c r="F2453" t="n">
        <v>102</v>
      </c>
      <c r="G2453" t="n">
        <v>94</v>
      </c>
      <c r="H2453" t="n">
        <v>8</v>
      </c>
      <c r="I2453" t="n">
        <v>41</v>
      </c>
      <c r="J2453" t="n">
        <v>94</v>
      </c>
      <c r="K2453">
        <f>C2453-D2453-E2453</f>
        <v/>
      </c>
      <c r="L2453">
        <f>F2453-G2453-H2453</f>
        <v/>
      </c>
      <c r="M2453">
        <f>I2453+J2453</f>
        <v/>
      </c>
    </row>
    <row r="2454">
      <c r="A2454" t="n">
        <v>2452</v>
      </c>
      <c r="B2454" t="inlineStr">
        <is>
          <t>2032-03-21</t>
        </is>
      </c>
      <c r="C2454" t="n">
        <v>41</v>
      </c>
      <c r="D2454" t="n">
        <v>41</v>
      </c>
      <c r="E2454" t="n">
        <v>0</v>
      </c>
      <c r="F2454" t="n">
        <v>102</v>
      </c>
      <c r="G2454" t="n">
        <v>94</v>
      </c>
      <c r="H2454" t="n">
        <v>8</v>
      </c>
      <c r="I2454" t="n">
        <v>41</v>
      </c>
      <c r="J2454" t="n">
        <v>94</v>
      </c>
      <c r="K2454">
        <f>C2454-D2454-E2454</f>
        <v/>
      </c>
      <c r="L2454">
        <f>F2454-G2454-H2454</f>
        <v/>
      </c>
      <c r="M2454">
        <f>I2454+J2454</f>
        <v/>
      </c>
    </row>
    <row r="2455">
      <c r="A2455" t="n">
        <v>2453</v>
      </c>
      <c r="B2455" t="inlineStr">
        <is>
          <t>2032-03-22</t>
        </is>
      </c>
      <c r="C2455" t="n">
        <v>41</v>
      </c>
      <c r="D2455" t="n">
        <v>41</v>
      </c>
      <c r="E2455" t="n">
        <v>0</v>
      </c>
      <c r="F2455" t="n">
        <v>102</v>
      </c>
      <c r="G2455" t="n">
        <v>94</v>
      </c>
      <c r="H2455" t="n">
        <v>8</v>
      </c>
      <c r="I2455" t="n">
        <v>41</v>
      </c>
      <c r="J2455" t="n">
        <v>94</v>
      </c>
      <c r="K2455">
        <f>C2455-D2455-E2455</f>
        <v/>
      </c>
      <c r="L2455">
        <f>F2455-G2455-H2455</f>
        <v/>
      </c>
      <c r="M2455">
        <f>I2455+J2455</f>
        <v/>
      </c>
    </row>
    <row r="2456">
      <c r="A2456" t="n">
        <v>2454</v>
      </c>
      <c r="B2456" t="inlineStr">
        <is>
          <t>2032-03-23</t>
        </is>
      </c>
      <c r="C2456" t="n">
        <v>41</v>
      </c>
      <c r="D2456" t="n">
        <v>41</v>
      </c>
      <c r="E2456" t="n">
        <v>0</v>
      </c>
      <c r="F2456" t="n">
        <v>102</v>
      </c>
      <c r="G2456" t="n">
        <v>94</v>
      </c>
      <c r="H2456" t="n">
        <v>8</v>
      </c>
      <c r="I2456" t="n">
        <v>41</v>
      </c>
      <c r="J2456" t="n">
        <v>94</v>
      </c>
      <c r="K2456">
        <f>C2456-D2456-E2456</f>
        <v/>
      </c>
      <c r="L2456">
        <f>F2456-G2456-H2456</f>
        <v/>
      </c>
      <c r="M2456">
        <f>I2456+J2456</f>
        <v/>
      </c>
    </row>
    <row r="2457">
      <c r="A2457" t="n">
        <v>2455</v>
      </c>
      <c r="B2457" t="inlineStr">
        <is>
          <t>2032-03-24</t>
        </is>
      </c>
      <c r="C2457" t="n">
        <v>41</v>
      </c>
      <c r="D2457" t="n">
        <v>41</v>
      </c>
      <c r="E2457" t="n">
        <v>0</v>
      </c>
      <c r="F2457" t="n">
        <v>102</v>
      </c>
      <c r="G2457" t="n">
        <v>94</v>
      </c>
      <c r="H2457" t="n">
        <v>8</v>
      </c>
      <c r="I2457" t="n">
        <v>41</v>
      </c>
      <c r="J2457" t="n">
        <v>94</v>
      </c>
      <c r="K2457">
        <f>C2457-D2457-E2457</f>
        <v/>
      </c>
      <c r="L2457">
        <f>F2457-G2457-H2457</f>
        <v/>
      </c>
      <c r="M2457">
        <f>I2457+J2457</f>
        <v/>
      </c>
    </row>
    <row r="2458">
      <c r="A2458" t="n">
        <v>2456</v>
      </c>
      <c r="B2458" t="inlineStr">
        <is>
          <t>2032-03-25</t>
        </is>
      </c>
      <c r="C2458" t="n">
        <v>41</v>
      </c>
      <c r="D2458" t="n">
        <v>41</v>
      </c>
      <c r="E2458" t="n">
        <v>0</v>
      </c>
      <c r="F2458" t="n">
        <v>102</v>
      </c>
      <c r="G2458" t="n">
        <v>94</v>
      </c>
      <c r="H2458" t="n">
        <v>8</v>
      </c>
      <c r="I2458" t="n">
        <v>41</v>
      </c>
      <c r="J2458" t="n">
        <v>94</v>
      </c>
      <c r="K2458">
        <f>C2458-D2458-E2458</f>
        <v/>
      </c>
      <c r="L2458">
        <f>F2458-G2458-H2458</f>
        <v/>
      </c>
      <c r="M2458">
        <f>I2458+J2458</f>
        <v/>
      </c>
    </row>
    <row r="2459">
      <c r="A2459" t="n">
        <v>2457</v>
      </c>
      <c r="B2459" t="inlineStr">
        <is>
          <t>2032-03-26</t>
        </is>
      </c>
      <c r="C2459" t="n">
        <v>41</v>
      </c>
      <c r="D2459" t="n">
        <v>41</v>
      </c>
      <c r="E2459" t="n">
        <v>0</v>
      </c>
      <c r="F2459" t="n">
        <v>102</v>
      </c>
      <c r="G2459" t="n">
        <v>94</v>
      </c>
      <c r="H2459" t="n">
        <v>8</v>
      </c>
      <c r="I2459" t="n">
        <v>41</v>
      </c>
      <c r="J2459" t="n">
        <v>94</v>
      </c>
      <c r="K2459">
        <f>C2459-D2459-E2459</f>
        <v/>
      </c>
      <c r="L2459">
        <f>F2459-G2459-H2459</f>
        <v/>
      </c>
      <c r="M2459">
        <f>I2459+J2459</f>
        <v/>
      </c>
    </row>
    <row r="2460">
      <c r="A2460" t="n">
        <v>2458</v>
      </c>
      <c r="B2460" t="inlineStr">
        <is>
          <t>2032-03-27</t>
        </is>
      </c>
      <c r="C2460" t="n">
        <v>41</v>
      </c>
      <c r="D2460" t="n">
        <v>41</v>
      </c>
      <c r="E2460" t="n">
        <v>0</v>
      </c>
      <c r="F2460" t="n">
        <v>102</v>
      </c>
      <c r="G2460" t="n">
        <v>94</v>
      </c>
      <c r="H2460" t="n">
        <v>8</v>
      </c>
      <c r="I2460" t="n">
        <v>41</v>
      </c>
      <c r="J2460" t="n">
        <v>94</v>
      </c>
      <c r="K2460">
        <f>C2460-D2460-E2460</f>
        <v/>
      </c>
      <c r="L2460">
        <f>F2460-G2460-H2460</f>
        <v/>
      </c>
      <c r="M2460">
        <f>I2460+J2460</f>
        <v/>
      </c>
    </row>
    <row r="2461">
      <c r="A2461" t="n">
        <v>2459</v>
      </c>
      <c r="B2461" t="inlineStr">
        <is>
          <t>2032-03-28</t>
        </is>
      </c>
      <c r="C2461" t="n">
        <v>41</v>
      </c>
      <c r="D2461" t="n">
        <v>41</v>
      </c>
      <c r="E2461" t="n">
        <v>0</v>
      </c>
      <c r="F2461" t="n">
        <v>102</v>
      </c>
      <c r="G2461" t="n">
        <v>93</v>
      </c>
      <c r="H2461" t="n">
        <v>9</v>
      </c>
      <c r="I2461" t="n">
        <v>41</v>
      </c>
      <c r="J2461" t="n">
        <v>93</v>
      </c>
      <c r="K2461">
        <f>C2461-D2461-E2461</f>
        <v/>
      </c>
      <c r="L2461">
        <f>F2461-G2461-H2461</f>
        <v/>
      </c>
      <c r="M2461">
        <f>I2461+J2461</f>
        <v/>
      </c>
    </row>
    <row r="2462">
      <c r="A2462" t="n">
        <v>2460</v>
      </c>
      <c r="B2462" t="inlineStr">
        <is>
          <t>2032-03-29</t>
        </is>
      </c>
      <c r="C2462" t="n">
        <v>41</v>
      </c>
      <c r="D2462" t="n">
        <v>41</v>
      </c>
      <c r="E2462" t="n">
        <v>0</v>
      </c>
      <c r="F2462" t="n">
        <v>102</v>
      </c>
      <c r="G2462" t="n">
        <v>93</v>
      </c>
      <c r="H2462" t="n">
        <v>9</v>
      </c>
      <c r="I2462" t="n">
        <v>41</v>
      </c>
      <c r="J2462" t="n">
        <v>93</v>
      </c>
      <c r="K2462">
        <f>C2462-D2462-E2462</f>
        <v/>
      </c>
      <c r="L2462">
        <f>F2462-G2462-H2462</f>
        <v/>
      </c>
      <c r="M2462">
        <f>I2462+J2462</f>
        <v/>
      </c>
    </row>
    <row r="2463">
      <c r="A2463" t="n">
        <v>2461</v>
      </c>
      <c r="B2463" t="inlineStr">
        <is>
          <t>2032-03-30</t>
        </is>
      </c>
      <c r="C2463" t="n">
        <v>41</v>
      </c>
      <c r="D2463" t="n">
        <v>41</v>
      </c>
      <c r="E2463" t="n">
        <v>0</v>
      </c>
      <c r="F2463" t="n">
        <v>102</v>
      </c>
      <c r="G2463" t="n">
        <v>93</v>
      </c>
      <c r="H2463" t="n">
        <v>9</v>
      </c>
      <c r="I2463" t="n">
        <v>41</v>
      </c>
      <c r="J2463" t="n">
        <v>93</v>
      </c>
      <c r="K2463">
        <f>C2463-D2463-E2463</f>
        <v/>
      </c>
      <c r="L2463">
        <f>F2463-G2463-H2463</f>
        <v/>
      </c>
      <c r="M2463">
        <f>I2463+J2463</f>
        <v/>
      </c>
    </row>
    <row r="2464">
      <c r="A2464" t="n">
        <v>2462</v>
      </c>
      <c r="B2464" t="inlineStr">
        <is>
          <t>2032-03-31</t>
        </is>
      </c>
      <c r="C2464" t="n">
        <v>48</v>
      </c>
      <c r="D2464" t="n">
        <v>48</v>
      </c>
      <c r="E2464" t="n">
        <v>0</v>
      </c>
      <c r="F2464" t="n">
        <v>111</v>
      </c>
      <c r="G2464" t="n">
        <v>93</v>
      </c>
      <c r="H2464" t="n">
        <v>18</v>
      </c>
      <c r="I2464" t="n">
        <v>48</v>
      </c>
      <c r="J2464" t="n">
        <v>93</v>
      </c>
      <c r="K2464">
        <f>C2464-D2464-E2464</f>
        <v/>
      </c>
      <c r="L2464">
        <f>F2464-G2464-H2464</f>
        <v/>
      </c>
      <c r="M2464">
        <f>I2464+J2464</f>
        <v/>
      </c>
    </row>
    <row r="2465">
      <c r="A2465" t="n">
        <v>2463</v>
      </c>
      <c r="B2465" t="inlineStr">
        <is>
          <t>2032-04-01</t>
        </is>
      </c>
      <c r="C2465" t="n">
        <v>48</v>
      </c>
      <c r="D2465" t="n">
        <v>48</v>
      </c>
      <c r="E2465" t="n">
        <v>0</v>
      </c>
      <c r="F2465" t="n">
        <v>111</v>
      </c>
      <c r="G2465" t="n">
        <v>93</v>
      </c>
      <c r="H2465" t="n">
        <v>18</v>
      </c>
      <c r="I2465" t="n">
        <v>48</v>
      </c>
      <c r="J2465" t="n">
        <v>93</v>
      </c>
      <c r="K2465">
        <f>C2465-D2465-E2465</f>
        <v/>
      </c>
      <c r="L2465">
        <f>F2465-G2465-H2465</f>
        <v/>
      </c>
      <c r="M2465">
        <f>I2465+J2465</f>
        <v/>
      </c>
    </row>
    <row r="2466">
      <c r="A2466" t="n">
        <v>2464</v>
      </c>
      <c r="B2466" t="inlineStr">
        <is>
          <t>2032-04-02</t>
        </is>
      </c>
      <c r="C2466" t="n">
        <v>48</v>
      </c>
      <c r="D2466" t="n">
        <v>48</v>
      </c>
      <c r="E2466" t="n">
        <v>0</v>
      </c>
      <c r="F2466" t="n">
        <v>111</v>
      </c>
      <c r="G2466" t="n">
        <v>93</v>
      </c>
      <c r="H2466" t="n">
        <v>18</v>
      </c>
      <c r="I2466" t="n">
        <v>48</v>
      </c>
      <c r="J2466" t="n">
        <v>93</v>
      </c>
      <c r="K2466">
        <f>C2466-D2466-E2466</f>
        <v/>
      </c>
      <c r="L2466">
        <f>F2466-G2466-H2466</f>
        <v/>
      </c>
      <c r="M2466">
        <f>I2466+J2466</f>
        <v/>
      </c>
    </row>
    <row r="2467">
      <c r="A2467" t="n">
        <v>2465</v>
      </c>
      <c r="B2467" t="inlineStr">
        <is>
          <t>2032-04-03</t>
        </is>
      </c>
      <c r="C2467" t="n">
        <v>48</v>
      </c>
      <c r="D2467" t="n">
        <v>48</v>
      </c>
      <c r="E2467" t="n">
        <v>0</v>
      </c>
      <c r="F2467" t="n">
        <v>111</v>
      </c>
      <c r="G2467" t="n">
        <v>93</v>
      </c>
      <c r="H2467" t="n">
        <v>18</v>
      </c>
      <c r="I2467" t="n">
        <v>48</v>
      </c>
      <c r="J2467" t="n">
        <v>93</v>
      </c>
      <c r="K2467">
        <f>C2467-D2467-E2467</f>
        <v/>
      </c>
      <c r="L2467">
        <f>F2467-G2467-H2467</f>
        <v/>
      </c>
      <c r="M2467">
        <f>I2467+J2467</f>
        <v/>
      </c>
    </row>
    <row r="2468">
      <c r="A2468" t="n">
        <v>2466</v>
      </c>
      <c r="B2468" t="inlineStr">
        <is>
          <t>2032-04-04</t>
        </is>
      </c>
      <c r="C2468" t="n">
        <v>48</v>
      </c>
      <c r="D2468" t="n">
        <v>48</v>
      </c>
      <c r="E2468" t="n">
        <v>0</v>
      </c>
      <c r="F2468" t="n">
        <v>111</v>
      </c>
      <c r="G2468" t="n">
        <v>93</v>
      </c>
      <c r="H2468" t="n">
        <v>18</v>
      </c>
      <c r="I2468" t="n">
        <v>48</v>
      </c>
      <c r="J2468" t="n">
        <v>93</v>
      </c>
      <c r="K2468">
        <f>C2468-D2468-E2468</f>
        <v/>
      </c>
      <c r="L2468">
        <f>F2468-G2468-H2468</f>
        <v/>
      </c>
      <c r="M2468">
        <f>I2468+J2468</f>
        <v/>
      </c>
    </row>
    <row r="2469">
      <c r="A2469" t="n">
        <v>2467</v>
      </c>
      <c r="B2469" t="inlineStr">
        <is>
          <t>2032-04-05</t>
        </is>
      </c>
      <c r="C2469" t="n">
        <v>48</v>
      </c>
      <c r="D2469" t="n">
        <v>48</v>
      </c>
      <c r="E2469" t="n">
        <v>0</v>
      </c>
      <c r="F2469" t="n">
        <v>111</v>
      </c>
      <c r="G2469" t="n">
        <v>93</v>
      </c>
      <c r="H2469" t="n">
        <v>18</v>
      </c>
      <c r="I2469" t="n">
        <v>48</v>
      </c>
      <c r="J2469" t="n">
        <v>93</v>
      </c>
      <c r="K2469">
        <f>C2469-D2469-E2469</f>
        <v/>
      </c>
      <c r="L2469">
        <f>F2469-G2469-H2469</f>
        <v/>
      </c>
      <c r="M2469">
        <f>I2469+J2469</f>
        <v/>
      </c>
    </row>
    <row r="2470">
      <c r="A2470" t="n">
        <v>2468</v>
      </c>
      <c r="B2470" t="inlineStr">
        <is>
          <t>2032-04-06</t>
        </is>
      </c>
      <c r="C2470" t="n">
        <v>48</v>
      </c>
      <c r="D2470" t="n">
        <v>48</v>
      </c>
      <c r="E2470" t="n">
        <v>0</v>
      </c>
      <c r="F2470" t="n">
        <v>111</v>
      </c>
      <c r="G2470" t="n">
        <v>93</v>
      </c>
      <c r="H2470" t="n">
        <v>18</v>
      </c>
      <c r="I2470" t="n">
        <v>48</v>
      </c>
      <c r="J2470" t="n">
        <v>93</v>
      </c>
      <c r="K2470">
        <f>C2470-D2470-E2470</f>
        <v/>
      </c>
      <c r="L2470">
        <f>F2470-G2470-H2470</f>
        <v/>
      </c>
      <c r="M2470">
        <f>I2470+J2470</f>
        <v/>
      </c>
    </row>
    <row r="2471">
      <c r="A2471" t="n">
        <v>2469</v>
      </c>
      <c r="B2471" t="inlineStr">
        <is>
          <t>2032-04-07</t>
        </is>
      </c>
      <c r="C2471" t="n">
        <v>48</v>
      </c>
      <c r="D2471" t="n">
        <v>48</v>
      </c>
      <c r="E2471" t="n">
        <v>0</v>
      </c>
      <c r="F2471" t="n">
        <v>111</v>
      </c>
      <c r="G2471" t="n">
        <v>93</v>
      </c>
      <c r="H2471" t="n">
        <v>18</v>
      </c>
      <c r="I2471" t="n">
        <v>48</v>
      </c>
      <c r="J2471" t="n">
        <v>93</v>
      </c>
      <c r="K2471">
        <f>C2471-D2471-E2471</f>
        <v/>
      </c>
      <c r="L2471">
        <f>F2471-G2471-H2471</f>
        <v/>
      </c>
      <c r="M2471">
        <f>I2471+J2471</f>
        <v/>
      </c>
    </row>
    <row r="2472">
      <c r="A2472" t="n">
        <v>2470</v>
      </c>
      <c r="B2472" t="inlineStr">
        <is>
          <t>2032-04-08</t>
        </is>
      </c>
      <c r="C2472" t="n">
        <v>48</v>
      </c>
      <c r="D2472" t="n">
        <v>48</v>
      </c>
      <c r="E2472" t="n">
        <v>0</v>
      </c>
      <c r="F2472" t="n">
        <v>111</v>
      </c>
      <c r="G2472" t="n">
        <v>93</v>
      </c>
      <c r="H2472" t="n">
        <v>18</v>
      </c>
      <c r="I2472" t="n">
        <v>48</v>
      </c>
      <c r="J2472" t="n">
        <v>93</v>
      </c>
      <c r="K2472">
        <f>C2472-D2472-E2472</f>
        <v/>
      </c>
      <c r="L2472">
        <f>F2472-G2472-H2472</f>
        <v/>
      </c>
      <c r="M2472">
        <f>I2472+J2472</f>
        <v/>
      </c>
    </row>
    <row r="2473">
      <c r="A2473" t="n">
        <v>2471</v>
      </c>
      <c r="B2473" t="inlineStr">
        <is>
          <t>2032-04-09</t>
        </is>
      </c>
      <c r="C2473" t="n">
        <v>48</v>
      </c>
      <c r="D2473" t="n">
        <v>48</v>
      </c>
      <c r="E2473" t="n">
        <v>0</v>
      </c>
      <c r="F2473" t="n">
        <v>111</v>
      </c>
      <c r="G2473" t="n">
        <v>92</v>
      </c>
      <c r="H2473" t="n">
        <v>19</v>
      </c>
      <c r="I2473" t="n">
        <v>48</v>
      </c>
      <c r="J2473" t="n">
        <v>92</v>
      </c>
      <c r="K2473">
        <f>C2473-D2473-E2473</f>
        <v/>
      </c>
      <c r="L2473">
        <f>F2473-G2473-H2473</f>
        <v/>
      </c>
      <c r="M2473">
        <f>I2473+J2473</f>
        <v/>
      </c>
    </row>
    <row r="2474">
      <c r="A2474" t="n">
        <v>2472</v>
      </c>
      <c r="B2474" t="inlineStr">
        <is>
          <t>2032-04-10</t>
        </is>
      </c>
      <c r="C2474" t="n">
        <v>48</v>
      </c>
      <c r="D2474" t="n">
        <v>48</v>
      </c>
      <c r="E2474" t="n">
        <v>0</v>
      </c>
      <c r="F2474" t="n">
        <v>111</v>
      </c>
      <c r="G2474" t="n">
        <v>92</v>
      </c>
      <c r="H2474" t="n">
        <v>19</v>
      </c>
      <c r="I2474" t="n">
        <v>48</v>
      </c>
      <c r="J2474" t="n">
        <v>92</v>
      </c>
      <c r="K2474">
        <f>C2474-D2474-E2474</f>
        <v/>
      </c>
      <c r="L2474">
        <f>F2474-G2474-H2474</f>
        <v/>
      </c>
      <c r="M2474">
        <f>I2474+J2474</f>
        <v/>
      </c>
    </row>
    <row r="2475">
      <c r="A2475" t="n">
        <v>2473</v>
      </c>
      <c r="B2475" t="inlineStr">
        <is>
          <t>2032-04-11</t>
        </is>
      </c>
      <c r="C2475" t="n">
        <v>48</v>
      </c>
      <c r="D2475" t="n">
        <v>48</v>
      </c>
      <c r="E2475" t="n">
        <v>0</v>
      </c>
      <c r="F2475" t="n">
        <v>111</v>
      </c>
      <c r="G2475" t="n">
        <v>92</v>
      </c>
      <c r="H2475" t="n">
        <v>19</v>
      </c>
      <c r="I2475" t="n">
        <v>48</v>
      </c>
      <c r="J2475" t="n">
        <v>92</v>
      </c>
      <c r="K2475">
        <f>C2475-D2475-E2475</f>
        <v/>
      </c>
      <c r="L2475">
        <f>F2475-G2475-H2475</f>
        <v/>
      </c>
      <c r="M2475">
        <f>I2475+J2475</f>
        <v/>
      </c>
    </row>
    <row r="2476">
      <c r="A2476" t="n">
        <v>2474</v>
      </c>
      <c r="B2476" t="inlineStr">
        <is>
          <t>2032-04-12</t>
        </is>
      </c>
      <c r="C2476" t="n">
        <v>48</v>
      </c>
      <c r="D2476" t="n">
        <v>48</v>
      </c>
      <c r="E2476" t="n">
        <v>0</v>
      </c>
      <c r="F2476" t="n">
        <v>111</v>
      </c>
      <c r="G2476" t="n">
        <v>92</v>
      </c>
      <c r="H2476" t="n">
        <v>19</v>
      </c>
      <c r="I2476" t="n">
        <v>48</v>
      </c>
      <c r="J2476" t="n">
        <v>92</v>
      </c>
      <c r="K2476">
        <f>C2476-D2476-E2476</f>
        <v/>
      </c>
      <c r="L2476">
        <f>F2476-G2476-H2476</f>
        <v/>
      </c>
      <c r="M2476">
        <f>I2476+J2476</f>
        <v/>
      </c>
    </row>
    <row r="2477">
      <c r="A2477" t="n">
        <v>2475</v>
      </c>
      <c r="B2477" t="inlineStr">
        <is>
          <t>2032-04-13</t>
        </is>
      </c>
      <c r="C2477" t="n">
        <v>48</v>
      </c>
      <c r="D2477" t="n">
        <v>48</v>
      </c>
      <c r="E2477" t="n">
        <v>0</v>
      </c>
      <c r="F2477" t="n">
        <v>111</v>
      </c>
      <c r="G2477" t="n">
        <v>92</v>
      </c>
      <c r="H2477" t="n">
        <v>19</v>
      </c>
      <c r="I2477" t="n">
        <v>48</v>
      </c>
      <c r="J2477" t="n">
        <v>92</v>
      </c>
      <c r="K2477">
        <f>C2477-D2477-E2477</f>
        <v/>
      </c>
      <c r="L2477">
        <f>F2477-G2477-H2477</f>
        <v/>
      </c>
      <c r="M2477">
        <f>I2477+J2477</f>
        <v/>
      </c>
    </row>
    <row r="2478">
      <c r="A2478" t="n">
        <v>2476</v>
      </c>
      <c r="B2478" t="inlineStr">
        <is>
          <t>2032-04-14</t>
        </is>
      </c>
      <c r="C2478" t="n">
        <v>48</v>
      </c>
      <c r="D2478" t="n">
        <v>48</v>
      </c>
      <c r="E2478" t="n">
        <v>0</v>
      </c>
      <c r="F2478" t="n">
        <v>111</v>
      </c>
      <c r="G2478" t="n">
        <v>91</v>
      </c>
      <c r="H2478" t="n">
        <v>20</v>
      </c>
      <c r="I2478" t="n">
        <v>48</v>
      </c>
      <c r="J2478" t="n">
        <v>91</v>
      </c>
      <c r="K2478">
        <f>C2478-D2478-E2478</f>
        <v/>
      </c>
      <c r="L2478">
        <f>F2478-G2478-H2478</f>
        <v/>
      </c>
      <c r="M2478">
        <f>I2478+J2478</f>
        <v/>
      </c>
    </row>
    <row r="2479">
      <c r="A2479" t="n">
        <v>2477</v>
      </c>
      <c r="B2479" t="inlineStr">
        <is>
          <t>2032-04-15</t>
        </is>
      </c>
      <c r="C2479" t="n">
        <v>48</v>
      </c>
      <c r="D2479" t="n">
        <v>48</v>
      </c>
      <c r="E2479" t="n">
        <v>0</v>
      </c>
      <c r="F2479" t="n">
        <v>111</v>
      </c>
      <c r="G2479" t="n">
        <v>91</v>
      </c>
      <c r="H2479" t="n">
        <v>20</v>
      </c>
      <c r="I2479" t="n">
        <v>48</v>
      </c>
      <c r="J2479" t="n">
        <v>91</v>
      </c>
      <c r="K2479">
        <f>C2479-D2479-E2479</f>
        <v/>
      </c>
      <c r="L2479">
        <f>F2479-G2479-H2479</f>
        <v/>
      </c>
      <c r="M2479">
        <f>I2479+J2479</f>
        <v/>
      </c>
    </row>
    <row r="2480">
      <c r="A2480" t="n">
        <v>2478</v>
      </c>
      <c r="B2480" t="inlineStr">
        <is>
          <t>2032-04-16</t>
        </is>
      </c>
      <c r="C2480" t="n">
        <v>48</v>
      </c>
      <c r="D2480" t="n">
        <v>48</v>
      </c>
      <c r="E2480" t="n">
        <v>0</v>
      </c>
      <c r="F2480" t="n">
        <v>111</v>
      </c>
      <c r="G2480" t="n">
        <v>91</v>
      </c>
      <c r="H2480" t="n">
        <v>20</v>
      </c>
      <c r="I2480" t="n">
        <v>48</v>
      </c>
      <c r="J2480" t="n">
        <v>91</v>
      </c>
      <c r="K2480">
        <f>C2480-D2480-E2480</f>
        <v/>
      </c>
      <c r="L2480">
        <f>F2480-G2480-H2480</f>
        <v/>
      </c>
      <c r="M2480">
        <f>I2480+J2480</f>
        <v/>
      </c>
    </row>
    <row r="2481">
      <c r="A2481" t="n">
        <v>2479</v>
      </c>
      <c r="B2481" t="inlineStr">
        <is>
          <t>2032-04-17</t>
        </is>
      </c>
      <c r="C2481" t="n">
        <v>48</v>
      </c>
      <c r="D2481" t="n">
        <v>48</v>
      </c>
      <c r="E2481" t="n">
        <v>0</v>
      </c>
      <c r="F2481" t="n">
        <v>111</v>
      </c>
      <c r="G2481" t="n">
        <v>91</v>
      </c>
      <c r="H2481" t="n">
        <v>20</v>
      </c>
      <c r="I2481" t="n">
        <v>48</v>
      </c>
      <c r="J2481" t="n">
        <v>91</v>
      </c>
      <c r="K2481">
        <f>C2481-D2481-E2481</f>
        <v/>
      </c>
      <c r="L2481">
        <f>F2481-G2481-H2481</f>
        <v/>
      </c>
      <c r="M2481">
        <f>I2481+J2481</f>
        <v/>
      </c>
    </row>
    <row r="2482">
      <c r="A2482" t="n">
        <v>2480</v>
      </c>
      <c r="B2482" t="inlineStr">
        <is>
          <t>2032-04-18</t>
        </is>
      </c>
      <c r="C2482" t="n">
        <v>48</v>
      </c>
      <c r="D2482" t="n">
        <v>48</v>
      </c>
      <c r="E2482" t="n">
        <v>0</v>
      </c>
      <c r="F2482" t="n">
        <v>111</v>
      </c>
      <c r="G2482" t="n">
        <v>91</v>
      </c>
      <c r="H2482" t="n">
        <v>20</v>
      </c>
      <c r="I2482" t="n">
        <v>48</v>
      </c>
      <c r="J2482" t="n">
        <v>91</v>
      </c>
      <c r="K2482">
        <f>C2482-D2482-E2482</f>
        <v/>
      </c>
      <c r="L2482">
        <f>F2482-G2482-H2482</f>
        <v/>
      </c>
      <c r="M2482">
        <f>I2482+J2482</f>
        <v/>
      </c>
    </row>
    <row r="2483">
      <c r="A2483" t="n">
        <v>2481</v>
      </c>
      <c r="B2483" t="inlineStr">
        <is>
          <t>2032-04-19</t>
        </is>
      </c>
      <c r="C2483" t="n">
        <v>48</v>
      </c>
      <c r="D2483" t="n">
        <v>48</v>
      </c>
      <c r="E2483" t="n">
        <v>0</v>
      </c>
      <c r="F2483" t="n">
        <v>111</v>
      </c>
      <c r="G2483" t="n">
        <v>91</v>
      </c>
      <c r="H2483" t="n">
        <v>20</v>
      </c>
      <c r="I2483" t="n">
        <v>48</v>
      </c>
      <c r="J2483" t="n">
        <v>91</v>
      </c>
      <c r="K2483">
        <f>C2483-D2483-E2483</f>
        <v/>
      </c>
      <c r="L2483">
        <f>F2483-G2483-H2483</f>
        <v/>
      </c>
      <c r="M2483">
        <f>I2483+J2483</f>
        <v/>
      </c>
    </row>
    <row r="2484">
      <c r="A2484" t="n">
        <v>2482</v>
      </c>
      <c r="B2484" t="inlineStr">
        <is>
          <t>2032-04-20</t>
        </is>
      </c>
      <c r="C2484" t="n">
        <v>48</v>
      </c>
      <c r="D2484" t="n">
        <v>48</v>
      </c>
      <c r="E2484" t="n">
        <v>0</v>
      </c>
      <c r="F2484" t="n">
        <v>111</v>
      </c>
      <c r="G2484" t="n">
        <v>91</v>
      </c>
      <c r="H2484" t="n">
        <v>20</v>
      </c>
      <c r="I2484" t="n">
        <v>48</v>
      </c>
      <c r="J2484" t="n">
        <v>91</v>
      </c>
      <c r="K2484">
        <f>C2484-D2484-E2484</f>
        <v/>
      </c>
      <c r="L2484">
        <f>F2484-G2484-H2484</f>
        <v/>
      </c>
      <c r="M2484">
        <f>I2484+J2484</f>
        <v/>
      </c>
    </row>
    <row r="2485">
      <c r="A2485" t="n">
        <v>2483</v>
      </c>
      <c r="B2485" t="inlineStr">
        <is>
          <t>2032-04-21</t>
        </is>
      </c>
      <c r="C2485" t="n">
        <v>48</v>
      </c>
      <c r="D2485" t="n">
        <v>48</v>
      </c>
      <c r="E2485" t="n">
        <v>0</v>
      </c>
      <c r="F2485" t="n">
        <v>111</v>
      </c>
      <c r="G2485" t="n">
        <v>91</v>
      </c>
      <c r="H2485" t="n">
        <v>20</v>
      </c>
      <c r="I2485" t="n">
        <v>48</v>
      </c>
      <c r="J2485" t="n">
        <v>91</v>
      </c>
      <c r="K2485">
        <f>C2485-D2485-E2485</f>
        <v/>
      </c>
      <c r="L2485">
        <f>F2485-G2485-H2485</f>
        <v/>
      </c>
      <c r="M2485">
        <f>I2485+J2485</f>
        <v/>
      </c>
    </row>
    <row r="2486">
      <c r="A2486" t="n">
        <v>2484</v>
      </c>
      <c r="B2486" t="inlineStr">
        <is>
          <t>2032-04-22</t>
        </is>
      </c>
      <c r="C2486" t="n">
        <v>48</v>
      </c>
      <c r="D2486" t="n">
        <v>48</v>
      </c>
      <c r="E2486" t="n">
        <v>0</v>
      </c>
      <c r="F2486" t="n">
        <v>111</v>
      </c>
      <c r="G2486" t="n">
        <v>91</v>
      </c>
      <c r="H2486" t="n">
        <v>20</v>
      </c>
      <c r="I2486" t="n">
        <v>48</v>
      </c>
      <c r="J2486" t="n">
        <v>91</v>
      </c>
      <c r="K2486">
        <f>C2486-D2486-E2486</f>
        <v/>
      </c>
      <c r="L2486">
        <f>F2486-G2486-H2486</f>
        <v/>
      </c>
      <c r="M2486">
        <f>I2486+J2486</f>
        <v/>
      </c>
    </row>
    <row r="2487">
      <c r="A2487" t="n">
        <v>2485</v>
      </c>
      <c r="B2487" t="inlineStr">
        <is>
          <t>2032-04-23</t>
        </is>
      </c>
      <c r="C2487" t="n">
        <v>48</v>
      </c>
      <c r="D2487" t="n">
        <v>48</v>
      </c>
      <c r="E2487" t="n">
        <v>0</v>
      </c>
      <c r="F2487" t="n">
        <v>111</v>
      </c>
      <c r="G2487" t="n">
        <v>91</v>
      </c>
      <c r="H2487" t="n">
        <v>20</v>
      </c>
      <c r="I2487" t="n">
        <v>48</v>
      </c>
      <c r="J2487" t="n">
        <v>91</v>
      </c>
      <c r="K2487">
        <f>C2487-D2487-E2487</f>
        <v/>
      </c>
      <c r="L2487">
        <f>F2487-G2487-H2487</f>
        <v/>
      </c>
      <c r="M2487">
        <f>I2487+J2487</f>
        <v/>
      </c>
    </row>
    <row r="2488">
      <c r="A2488" t="n">
        <v>2486</v>
      </c>
      <c r="B2488" t="inlineStr">
        <is>
          <t>2032-04-24</t>
        </is>
      </c>
      <c r="C2488" t="n">
        <v>48</v>
      </c>
      <c r="D2488" t="n">
        <v>48</v>
      </c>
      <c r="E2488" t="n">
        <v>0</v>
      </c>
      <c r="F2488" t="n">
        <v>111</v>
      </c>
      <c r="G2488" t="n">
        <v>91</v>
      </c>
      <c r="H2488" t="n">
        <v>20</v>
      </c>
      <c r="I2488" t="n">
        <v>48</v>
      </c>
      <c r="J2488" t="n">
        <v>91</v>
      </c>
      <c r="K2488">
        <f>C2488-D2488-E2488</f>
        <v/>
      </c>
      <c r="L2488">
        <f>F2488-G2488-H2488</f>
        <v/>
      </c>
      <c r="M2488">
        <f>I2488+J2488</f>
        <v/>
      </c>
    </row>
    <row r="2489">
      <c r="A2489" t="n">
        <v>2487</v>
      </c>
      <c r="B2489" t="inlineStr">
        <is>
          <t>2032-04-25</t>
        </is>
      </c>
      <c r="C2489" t="n">
        <v>48</v>
      </c>
      <c r="D2489" t="n">
        <v>48</v>
      </c>
      <c r="E2489" t="n">
        <v>0</v>
      </c>
      <c r="F2489" t="n">
        <v>111</v>
      </c>
      <c r="G2489" t="n">
        <v>91</v>
      </c>
      <c r="H2489" t="n">
        <v>20</v>
      </c>
      <c r="I2489" t="n">
        <v>48</v>
      </c>
      <c r="J2489" t="n">
        <v>91</v>
      </c>
      <c r="K2489">
        <f>C2489-D2489-E2489</f>
        <v/>
      </c>
      <c r="L2489">
        <f>F2489-G2489-H2489</f>
        <v/>
      </c>
      <c r="M2489">
        <f>I2489+J2489</f>
        <v/>
      </c>
    </row>
    <row r="2490">
      <c r="A2490" t="n">
        <v>2488</v>
      </c>
      <c r="B2490" t="inlineStr">
        <is>
          <t>2032-04-26</t>
        </is>
      </c>
      <c r="C2490" t="n">
        <v>48</v>
      </c>
      <c r="D2490" t="n">
        <v>48</v>
      </c>
      <c r="E2490" t="n">
        <v>0</v>
      </c>
      <c r="F2490" t="n">
        <v>111</v>
      </c>
      <c r="G2490" t="n">
        <v>91</v>
      </c>
      <c r="H2490" t="n">
        <v>20</v>
      </c>
      <c r="I2490" t="n">
        <v>48</v>
      </c>
      <c r="J2490" t="n">
        <v>91</v>
      </c>
      <c r="K2490">
        <f>C2490-D2490-E2490</f>
        <v/>
      </c>
      <c r="L2490">
        <f>F2490-G2490-H2490</f>
        <v/>
      </c>
      <c r="M2490">
        <f>I2490+J2490</f>
        <v/>
      </c>
    </row>
    <row r="2491">
      <c r="A2491" t="n">
        <v>2489</v>
      </c>
      <c r="B2491" t="inlineStr">
        <is>
          <t>2032-04-27</t>
        </is>
      </c>
      <c r="C2491" t="n">
        <v>48</v>
      </c>
      <c r="D2491" t="n">
        <v>48</v>
      </c>
      <c r="E2491" t="n">
        <v>0</v>
      </c>
      <c r="F2491" t="n">
        <v>111</v>
      </c>
      <c r="G2491" t="n">
        <v>92</v>
      </c>
      <c r="H2491" t="n">
        <v>19</v>
      </c>
      <c r="I2491" t="n">
        <v>48</v>
      </c>
      <c r="J2491" t="n">
        <v>92</v>
      </c>
      <c r="K2491">
        <f>C2491-D2491-E2491</f>
        <v/>
      </c>
      <c r="L2491">
        <f>F2491-G2491-H2491</f>
        <v/>
      </c>
      <c r="M2491">
        <f>I2491+J2491</f>
        <v/>
      </c>
    </row>
    <row r="2492">
      <c r="A2492" t="n">
        <v>2490</v>
      </c>
      <c r="B2492" t="inlineStr">
        <is>
          <t>2032-04-28</t>
        </is>
      </c>
      <c r="C2492" t="n">
        <v>48</v>
      </c>
      <c r="D2492" t="n">
        <v>48</v>
      </c>
      <c r="E2492" t="n">
        <v>0</v>
      </c>
      <c r="F2492" t="n">
        <v>111</v>
      </c>
      <c r="G2492" t="n">
        <v>92</v>
      </c>
      <c r="H2492" t="n">
        <v>19</v>
      </c>
      <c r="I2492" t="n">
        <v>48</v>
      </c>
      <c r="J2492" t="n">
        <v>92</v>
      </c>
      <c r="K2492">
        <f>C2492-D2492-E2492</f>
        <v/>
      </c>
      <c r="L2492">
        <f>F2492-G2492-H2492</f>
        <v/>
      </c>
      <c r="M2492">
        <f>I2492+J2492</f>
        <v/>
      </c>
    </row>
    <row r="2493">
      <c r="A2493" t="n">
        <v>2491</v>
      </c>
      <c r="B2493" t="inlineStr">
        <is>
          <t>2032-04-29</t>
        </is>
      </c>
      <c r="C2493" t="n">
        <v>48</v>
      </c>
      <c r="D2493" t="n">
        <v>48</v>
      </c>
      <c r="E2493" t="n">
        <v>0</v>
      </c>
      <c r="F2493" t="n">
        <v>111</v>
      </c>
      <c r="G2493" t="n">
        <v>92</v>
      </c>
      <c r="H2493" t="n">
        <v>19</v>
      </c>
      <c r="I2493" t="n">
        <v>48</v>
      </c>
      <c r="J2493" t="n">
        <v>92</v>
      </c>
      <c r="K2493">
        <f>C2493-D2493-E2493</f>
        <v/>
      </c>
      <c r="L2493">
        <f>F2493-G2493-H2493</f>
        <v/>
      </c>
      <c r="M2493">
        <f>I2493+J2493</f>
        <v/>
      </c>
    </row>
    <row r="2494">
      <c r="A2494" t="n">
        <v>2492</v>
      </c>
      <c r="B2494" t="inlineStr">
        <is>
          <t>2032-04-30</t>
        </is>
      </c>
      <c r="C2494" t="n">
        <v>50</v>
      </c>
      <c r="D2494" t="n">
        <v>50</v>
      </c>
      <c r="E2494" t="n">
        <v>0</v>
      </c>
      <c r="F2494" t="n">
        <v>127</v>
      </c>
      <c r="G2494" t="n">
        <v>91</v>
      </c>
      <c r="H2494" t="n">
        <v>36</v>
      </c>
      <c r="I2494" t="n">
        <v>50</v>
      </c>
      <c r="J2494" t="n">
        <v>91</v>
      </c>
      <c r="K2494">
        <f>C2494-D2494-E2494</f>
        <v/>
      </c>
      <c r="L2494">
        <f>F2494-G2494-H2494</f>
        <v/>
      </c>
      <c r="M2494">
        <f>I2494+J2494</f>
        <v/>
      </c>
    </row>
    <row r="2495">
      <c r="A2495" t="n">
        <v>2493</v>
      </c>
      <c r="B2495" t="inlineStr">
        <is>
          <t>2032-05-01</t>
        </is>
      </c>
      <c r="C2495" t="n">
        <v>50</v>
      </c>
      <c r="D2495" t="n">
        <v>50</v>
      </c>
      <c r="E2495" t="n">
        <v>0</v>
      </c>
      <c r="F2495" t="n">
        <v>127</v>
      </c>
      <c r="G2495" t="n">
        <v>91</v>
      </c>
      <c r="H2495" t="n">
        <v>36</v>
      </c>
      <c r="I2495" t="n">
        <v>50</v>
      </c>
      <c r="J2495" t="n">
        <v>91</v>
      </c>
      <c r="K2495">
        <f>C2495-D2495-E2495</f>
        <v/>
      </c>
      <c r="L2495">
        <f>F2495-G2495-H2495</f>
        <v/>
      </c>
      <c r="M2495">
        <f>I2495+J2495</f>
        <v/>
      </c>
    </row>
    <row r="2496">
      <c r="A2496" t="n">
        <v>2494</v>
      </c>
      <c r="B2496" t="inlineStr">
        <is>
          <t>2032-05-02</t>
        </is>
      </c>
      <c r="C2496" t="n">
        <v>50</v>
      </c>
      <c r="D2496" t="n">
        <v>50</v>
      </c>
      <c r="E2496" t="n">
        <v>0</v>
      </c>
      <c r="F2496" t="n">
        <v>127</v>
      </c>
      <c r="G2496" t="n">
        <v>91</v>
      </c>
      <c r="H2496" t="n">
        <v>36</v>
      </c>
      <c r="I2496" t="n">
        <v>50</v>
      </c>
      <c r="J2496" t="n">
        <v>91</v>
      </c>
      <c r="K2496">
        <f>C2496-D2496-E2496</f>
        <v/>
      </c>
      <c r="L2496">
        <f>F2496-G2496-H2496</f>
        <v/>
      </c>
      <c r="M2496">
        <f>I2496+J2496</f>
        <v/>
      </c>
    </row>
    <row r="2497">
      <c r="A2497" t="n">
        <v>2495</v>
      </c>
      <c r="B2497" t="inlineStr">
        <is>
          <t>2032-05-03</t>
        </is>
      </c>
      <c r="C2497" t="n">
        <v>50</v>
      </c>
      <c r="D2497" t="n">
        <v>50</v>
      </c>
      <c r="E2497" t="n">
        <v>0</v>
      </c>
      <c r="F2497" t="n">
        <v>127</v>
      </c>
      <c r="G2497" t="n">
        <v>91</v>
      </c>
      <c r="H2497" t="n">
        <v>36</v>
      </c>
      <c r="I2497" t="n">
        <v>50</v>
      </c>
      <c r="J2497" t="n">
        <v>91</v>
      </c>
      <c r="K2497">
        <f>C2497-D2497-E2497</f>
        <v/>
      </c>
      <c r="L2497">
        <f>F2497-G2497-H2497</f>
        <v/>
      </c>
      <c r="M2497">
        <f>I2497+J2497</f>
        <v/>
      </c>
    </row>
    <row r="2498">
      <c r="A2498" t="n">
        <v>2496</v>
      </c>
      <c r="B2498" t="inlineStr">
        <is>
          <t>2032-05-04</t>
        </is>
      </c>
      <c r="C2498" t="n">
        <v>50</v>
      </c>
      <c r="D2498" t="n">
        <v>50</v>
      </c>
      <c r="E2498" t="n">
        <v>0</v>
      </c>
      <c r="F2498" t="n">
        <v>127</v>
      </c>
      <c r="G2498" t="n">
        <v>91</v>
      </c>
      <c r="H2498" t="n">
        <v>36</v>
      </c>
      <c r="I2498" t="n">
        <v>50</v>
      </c>
      <c r="J2498" t="n">
        <v>91</v>
      </c>
      <c r="K2498">
        <f>C2498-D2498-E2498</f>
        <v/>
      </c>
      <c r="L2498">
        <f>F2498-G2498-H2498</f>
        <v/>
      </c>
      <c r="M2498">
        <f>I2498+J2498</f>
        <v/>
      </c>
    </row>
    <row r="2499">
      <c r="A2499" t="n">
        <v>2497</v>
      </c>
      <c r="B2499" t="inlineStr">
        <is>
          <t>2032-05-05</t>
        </is>
      </c>
      <c r="C2499" t="n">
        <v>50</v>
      </c>
      <c r="D2499" t="n">
        <v>50</v>
      </c>
      <c r="E2499" t="n">
        <v>0</v>
      </c>
      <c r="F2499" t="n">
        <v>127</v>
      </c>
      <c r="G2499" t="n">
        <v>91</v>
      </c>
      <c r="H2499" t="n">
        <v>36</v>
      </c>
      <c r="I2499" t="n">
        <v>50</v>
      </c>
      <c r="J2499" t="n">
        <v>91</v>
      </c>
      <c r="K2499">
        <f>C2499-D2499-E2499</f>
        <v/>
      </c>
      <c r="L2499">
        <f>F2499-G2499-H2499</f>
        <v/>
      </c>
      <c r="M2499">
        <f>I2499+J2499</f>
        <v/>
      </c>
    </row>
    <row r="2500">
      <c r="A2500" t="n">
        <v>2498</v>
      </c>
      <c r="B2500" t="inlineStr">
        <is>
          <t>2032-05-06</t>
        </is>
      </c>
      <c r="C2500" t="n">
        <v>50</v>
      </c>
      <c r="D2500" t="n">
        <v>50</v>
      </c>
      <c r="E2500" t="n">
        <v>0</v>
      </c>
      <c r="F2500" t="n">
        <v>127</v>
      </c>
      <c r="G2500" t="n">
        <v>91</v>
      </c>
      <c r="H2500" t="n">
        <v>36</v>
      </c>
      <c r="I2500" t="n">
        <v>50</v>
      </c>
      <c r="J2500" t="n">
        <v>91</v>
      </c>
      <c r="K2500">
        <f>C2500-D2500-E2500</f>
        <v/>
      </c>
      <c r="L2500">
        <f>F2500-G2500-H2500</f>
        <v/>
      </c>
      <c r="M2500">
        <f>I2500+J2500</f>
        <v/>
      </c>
    </row>
    <row r="2501">
      <c r="A2501" t="n">
        <v>2499</v>
      </c>
      <c r="B2501" t="inlineStr">
        <is>
          <t>2032-05-07</t>
        </is>
      </c>
      <c r="C2501" t="n">
        <v>50</v>
      </c>
      <c r="D2501" t="n">
        <v>50</v>
      </c>
      <c r="E2501" t="n">
        <v>0</v>
      </c>
      <c r="F2501" t="n">
        <v>127</v>
      </c>
      <c r="G2501" t="n">
        <v>91</v>
      </c>
      <c r="H2501" t="n">
        <v>36</v>
      </c>
      <c r="I2501" t="n">
        <v>50</v>
      </c>
      <c r="J2501" t="n">
        <v>91</v>
      </c>
      <c r="K2501">
        <f>C2501-D2501-E2501</f>
        <v/>
      </c>
      <c r="L2501">
        <f>F2501-G2501-H2501</f>
        <v/>
      </c>
      <c r="M2501">
        <f>I2501+J2501</f>
        <v/>
      </c>
    </row>
    <row r="2502">
      <c r="A2502" t="n">
        <v>2500</v>
      </c>
      <c r="B2502" t="inlineStr">
        <is>
          <t>2032-05-08</t>
        </is>
      </c>
      <c r="C2502" t="n">
        <v>50</v>
      </c>
      <c r="D2502" t="n">
        <v>50</v>
      </c>
      <c r="E2502" t="n">
        <v>0</v>
      </c>
      <c r="F2502" t="n">
        <v>127</v>
      </c>
      <c r="G2502" t="n">
        <v>91</v>
      </c>
      <c r="H2502" t="n">
        <v>36</v>
      </c>
      <c r="I2502" t="n">
        <v>50</v>
      </c>
      <c r="J2502" t="n">
        <v>91</v>
      </c>
      <c r="K2502">
        <f>C2502-D2502-E2502</f>
        <v/>
      </c>
      <c r="L2502">
        <f>F2502-G2502-H2502</f>
        <v/>
      </c>
      <c r="M2502">
        <f>I2502+J2502</f>
        <v/>
      </c>
    </row>
    <row r="2503">
      <c r="A2503" t="n">
        <v>2501</v>
      </c>
      <c r="B2503" t="inlineStr">
        <is>
          <t>2032-05-09</t>
        </is>
      </c>
      <c r="C2503" t="n">
        <v>50</v>
      </c>
      <c r="D2503" t="n">
        <v>50</v>
      </c>
      <c r="E2503" t="n">
        <v>0</v>
      </c>
      <c r="F2503" t="n">
        <v>127</v>
      </c>
      <c r="G2503" t="n">
        <v>91</v>
      </c>
      <c r="H2503" t="n">
        <v>36</v>
      </c>
      <c r="I2503" t="n">
        <v>50</v>
      </c>
      <c r="J2503" t="n">
        <v>91</v>
      </c>
      <c r="K2503">
        <f>C2503-D2503-E2503</f>
        <v/>
      </c>
      <c r="L2503">
        <f>F2503-G2503-H2503</f>
        <v/>
      </c>
      <c r="M2503">
        <f>I2503+J2503</f>
        <v/>
      </c>
    </row>
    <row r="2504">
      <c r="A2504" t="n">
        <v>2502</v>
      </c>
      <c r="B2504" t="inlineStr">
        <is>
          <t>2032-05-10</t>
        </is>
      </c>
      <c r="C2504" t="n">
        <v>50</v>
      </c>
      <c r="D2504" t="n">
        <v>50</v>
      </c>
      <c r="E2504" t="n">
        <v>0</v>
      </c>
      <c r="F2504" t="n">
        <v>127</v>
      </c>
      <c r="G2504" t="n">
        <v>91</v>
      </c>
      <c r="H2504" t="n">
        <v>36</v>
      </c>
      <c r="I2504" t="n">
        <v>50</v>
      </c>
      <c r="J2504" t="n">
        <v>91</v>
      </c>
      <c r="K2504">
        <f>C2504-D2504-E2504</f>
        <v/>
      </c>
      <c r="L2504">
        <f>F2504-G2504-H2504</f>
        <v/>
      </c>
      <c r="M2504">
        <f>I2504+J2504</f>
        <v/>
      </c>
    </row>
    <row r="2505">
      <c r="A2505" t="n">
        <v>2503</v>
      </c>
      <c r="B2505" t="inlineStr">
        <is>
          <t>2032-05-11</t>
        </is>
      </c>
      <c r="C2505" t="n">
        <v>50</v>
      </c>
      <c r="D2505" t="n">
        <v>50</v>
      </c>
      <c r="E2505" t="n">
        <v>0</v>
      </c>
      <c r="F2505" t="n">
        <v>127</v>
      </c>
      <c r="G2505" t="n">
        <v>91</v>
      </c>
      <c r="H2505" t="n">
        <v>36</v>
      </c>
      <c r="I2505" t="n">
        <v>50</v>
      </c>
      <c r="J2505" t="n">
        <v>91</v>
      </c>
      <c r="K2505">
        <f>C2505-D2505-E2505</f>
        <v/>
      </c>
      <c r="L2505">
        <f>F2505-G2505-H2505</f>
        <v/>
      </c>
      <c r="M2505">
        <f>I2505+J2505</f>
        <v/>
      </c>
    </row>
    <row r="2506">
      <c r="A2506" t="n">
        <v>2504</v>
      </c>
      <c r="B2506" t="inlineStr">
        <is>
          <t>2032-05-12</t>
        </is>
      </c>
      <c r="C2506" t="n">
        <v>50</v>
      </c>
      <c r="D2506" t="n">
        <v>50</v>
      </c>
      <c r="E2506" t="n">
        <v>0</v>
      </c>
      <c r="F2506" t="n">
        <v>127</v>
      </c>
      <c r="G2506" t="n">
        <v>91</v>
      </c>
      <c r="H2506" t="n">
        <v>36</v>
      </c>
      <c r="I2506" t="n">
        <v>50</v>
      </c>
      <c r="J2506" t="n">
        <v>91</v>
      </c>
      <c r="K2506">
        <f>C2506-D2506-E2506</f>
        <v/>
      </c>
      <c r="L2506">
        <f>F2506-G2506-H2506</f>
        <v/>
      </c>
      <c r="M2506">
        <f>I2506+J2506</f>
        <v/>
      </c>
    </row>
    <row r="2507">
      <c r="A2507" t="n">
        <v>2505</v>
      </c>
      <c r="B2507" t="inlineStr">
        <is>
          <t>2032-05-13</t>
        </is>
      </c>
      <c r="C2507" t="n">
        <v>50</v>
      </c>
      <c r="D2507" t="n">
        <v>50</v>
      </c>
      <c r="E2507" t="n">
        <v>0</v>
      </c>
      <c r="F2507" t="n">
        <v>127</v>
      </c>
      <c r="G2507" t="n">
        <v>91</v>
      </c>
      <c r="H2507" t="n">
        <v>36</v>
      </c>
      <c r="I2507" t="n">
        <v>50</v>
      </c>
      <c r="J2507" t="n">
        <v>91</v>
      </c>
      <c r="K2507">
        <f>C2507-D2507-E2507</f>
        <v/>
      </c>
      <c r="L2507">
        <f>F2507-G2507-H2507</f>
        <v/>
      </c>
      <c r="M2507">
        <f>I2507+J2507</f>
        <v/>
      </c>
    </row>
    <row r="2508">
      <c r="A2508" t="n">
        <v>2506</v>
      </c>
      <c r="B2508" t="inlineStr">
        <is>
          <t>2032-05-14</t>
        </is>
      </c>
      <c r="C2508" t="n">
        <v>50</v>
      </c>
      <c r="D2508" t="n">
        <v>50</v>
      </c>
      <c r="E2508" t="n">
        <v>0</v>
      </c>
      <c r="F2508" t="n">
        <v>127</v>
      </c>
      <c r="G2508" t="n">
        <v>91</v>
      </c>
      <c r="H2508" t="n">
        <v>36</v>
      </c>
      <c r="I2508" t="n">
        <v>50</v>
      </c>
      <c r="J2508" t="n">
        <v>91</v>
      </c>
      <c r="K2508">
        <f>C2508-D2508-E2508</f>
        <v/>
      </c>
      <c r="L2508">
        <f>F2508-G2508-H2508</f>
        <v/>
      </c>
      <c r="M2508">
        <f>I2508+J2508</f>
        <v/>
      </c>
    </row>
    <row r="2509">
      <c r="A2509" t="n">
        <v>2507</v>
      </c>
      <c r="B2509" t="inlineStr">
        <is>
          <t>2032-05-15</t>
        </is>
      </c>
      <c r="C2509" t="n">
        <v>50</v>
      </c>
      <c r="D2509" t="n">
        <v>50</v>
      </c>
      <c r="E2509" t="n">
        <v>0</v>
      </c>
      <c r="F2509" t="n">
        <v>127</v>
      </c>
      <c r="G2509" t="n">
        <v>91</v>
      </c>
      <c r="H2509" t="n">
        <v>36</v>
      </c>
      <c r="I2509" t="n">
        <v>50</v>
      </c>
      <c r="J2509" t="n">
        <v>91</v>
      </c>
      <c r="K2509">
        <f>C2509-D2509-E2509</f>
        <v/>
      </c>
      <c r="L2509">
        <f>F2509-G2509-H2509</f>
        <v/>
      </c>
      <c r="M2509">
        <f>I2509+J2509</f>
        <v/>
      </c>
    </row>
    <row r="2510">
      <c r="A2510" t="n">
        <v>2508</v>
      </c>
      <c r="B2510" t="inlineStr">
        <is>
          <t>2032-05-16</t>
        </is>
      </c>
      <c r="C2510" t="n">
        <v>50</v>
      </c>
      <c r="D2510" t="n">
        <v>50</v>
      </c>
      <c r="E2510" t="n">
        <v>0</v>
      </c>
      <c r="F2510" t="n">
        <v>127</v>
      </c>
      <c r="G2510" t="n">
        <v>91</v>
      </c>
      <c r="H2510" t="n">
        <v>36</v>
      </c>
      <c r="I2510" t="n">
        <v>50</v>
      </c>
      <c r="J2510" t="n">
        <v>91</v>
      </c>
      <c r="K2510">
        <f>C2510-D2510-E2510</f>
        <v/>
      </c>
      <c r="L2510">
        <f>F2510-G2510-H2510</f>
        <v/>
      </c>
      <c r="M2510">
        <f>I2510+J2510</f>
        <v/>
      </c>
    </row>
    <row r="2511">
      <c r="A2511" t="n">
        <v>2509</v>
      </c>
      <c r="B2511" t="inlineStr">
        <is>
          <t>2032-05-17</t>
        </is>
      </c>
      <c r="C2511" t="n">
        <v>50</v>
      </c>
      <c r="D2511" t="n">
        <v>50</v>
      </c>
      <c r="E2511" t="n">
        <v>0</v>
      </c>
      <c r="F2511" t="n">
        <v>127</v>
      </c>
      <c r="G2511" t="n">
        <v>91</v>
      </c>
      <c r="H2511" t="n">
        <v>36</v>
      </c>
      <c r="I2511" t="n">
        <v>50</v>
      </c>
      <c r="J2511" t="n">
        <v>91</v>
      </c>
      <c r="K2511">
        <f>C2511-D2511-E2511</f>
        <v/>
      </c>
      <c r="L2511">
        <f>F2511-G2511-H2511</f>
        <v/>
      </c>
      <c r="M2511">
        <f>I2511+J2511</f>
        <v/>
      </c>
    </row>
    <row r="2512">
      <c r="A2512" t="n">
        <v>2510</v>
      </c>
      <c r="B2512" t="inlineStr">
        <is>
          <t>2032-05-18</t>
        </is>
      </c>
      <c r="C2512" t="n">
        <v>50</v>
      </c>
      <c r="D2512" t="n">
        <v>50</v>
      </c>
      <c r="E2512" t="n">
        <v>0</v>
      </c>
      <c r="F2512" t="n">
        <v>127</v>
      </c>
      <c r="G2512" t="n">
        <v>91</v>
      </c>
      <c r="H2512" t="n">
        <v>36</v>
      </c>
      <c r="I2512" t="n">
        <v>50</v>
      </c>
      <c r="J2512" t="n">
        <v>91</v>
      </c>
      <c r="K2512">
        <f>C2512-D2512-E2512</f>
        <v/>
      </c>
      <c r="L2512">
        <f>F2512-G2512-H2512</f>
        <v/>
      </c>
      <c r="M2512">
        <f>I2512+J2512</f>
        <v/>
      </c>
    </row>
    <row r="2513">
      <c r="A2513" t="n">
        <v>2511</v>
      </c>
      <c r="B2513" t="inlineStr">
        <is>
          <t>2032-05-19</t>
        </is>
      </c>
      <c r="C2513" t="n">
        <v>50</v>
      </c>
      <c r="D2513" t="n">
        <v>50</v>
      </c>
      <c r="E2513" t="n">
        <v>0</v>
      </c>
      <c r="F2513" t="n">
        <v>127</v>
      </c>
      <c r="G2513" t="n">
        <v>90</v>
      </c>
      <c r="H2513" t="n">
        <v>37</v>
      </c>
      <c r="I2513" t="n">
        <v>50</v>
      </c>
      <c r="J2513" t="n">
        <v>90</v>
      </c>
      <c r="K2513">
        <f>C2513-D2513-E2513</f>
        <v/>
      </c>
      <c r="L2513">
        <f>F2513-G2513-H2513</f>
        <v/>
      </c>
      <c r="M2513">
        <f>I2513+J2513</f>
        <v/>
      </c>
    </row>
    <row r="2514">
      <c r="A2514" t="n">
        <v>2512</v>
      </c>
      <c r="B2514" t="inlineStr">
        <is>
          <t>2032-05-20</t>
        </is>
      </c>
      <c r="C2514" t="n">
        <v>50</v>
      </c>
      <c r="D2514" t="n">
        <v>50</v>
      </c>
      <c r="E2514" t="n">
        <v>0</v>
      </c>
      <c r="F2514" t="n">
        <v>127</v>
      </c>
      <c r="G2514" t="n">
        <v>90</v>
      </c>
      <c r="H2514" t="n">
        <v>37</v>
      </c>
      <c r="I2514" t="n">
        <v>50</v>
      </c>
      <c r="J2514" t="n">
        <v>90</v>
      </c>
      <c r="K2514">
        <f>C2514-D2514-E2514</f>
        <v/>
      </c>
      <c r="L2514">
        <f>F2514-G2514-H2514</f>
        <v/>
      </c>
      <c r="M2514">
        <f>I2514+J2514</f>
        <v/>
      </c>
    </row>
    <row r="2515">
      <c r="A2515" t="n">
        <v>2513</v>
      </c>
      <c r="B2515" t="inlineStr">
        <is>
          <t>2032-05-21</t>
        </is>
      </c>
      <c r="C2515" t="n">
        <v>50</v>
      </c>
      <c r="D2515" t="n">
        <v>50</v>
      </c>
      <c r="E2515" t="n">
        <v>0</v>
      </c>
      <c r="F2515" t="n">
        <v>127</v>
      </c>
      <c r="G2515" t="n">
        <v>90</v>
      </c>
      <c r="H2515" t="n">
        <v>37</v>
      </c>
      <c r="I2515" t="n">
        <v>50</v>
      </c>
      <c r="J2515" t="n">
        <v>90</v>
      </c>
      <c r="K2515">
        <f>C2515-D2515-E2515</f>
        <v/>
      </c>
      <c r="L2515">
        <f>F2515-G2515-H2515</f>
        <v/>
      </c>
      <c r="M2515">
        <f>I2515+J2515</f>
        <v/>
      </c>
    </row>
    <row r="2516">
      <c r="A2516" t="n">
        <v>2514</v>
      </c>
      <c r="B2516" t="inlineStr">
        <is>
          <t>2032-05-22</t>
        </is>
      </c>
      <c r="C2516" t="n">
        <v>50</v>
      </c>
      <c r="D2516" t="n">
        <v>50</v>
      </c>
      <c r="E2516" t="n">
        <v>0</v>
      </c>
      <c r="F2516" t="n">
        <v>127</v>
      </c>
      <c r="G2516" t="n">
        <v>90</v>
      </c>
      <c r="H2516" t="n">
        <v>37</v>
      </c>
      <c r="I2516" t="n">
        <v>50</v>
      </c>
      <c r="J2516" t="n">
        <v>90</v>
      </c>
      <c r="K2516">
        <f>C2516-D2516-E2516</f>
        <v/>
      </c>
      <c r="L2516">
        <f>F2516-G2516-H2516</f>
        <v/>
      </c>
      <c r="M2516">
        <f>I2516+J2516</f>
        <v/>
      </c>
    </row>
    <row r="2517">
      <c r="A2517" t="n">
        <v>2515</v>
      </c>
      <c r="B2517" t="inlineStr">
        <is>
          <t>2032-05-23</t>
        </is>
      </c>
      <c r="C2517" t="n">
        <v>50</v>
      </c>
      <c r="D2517" t="n">
        <v>50</v>
      </c>
      <c r="E2517" t="n">
        <v>0</v>
      </c>
      <c r="F2517" t="n">
        <v>127</v>
      </c>
      <c r="G2517" t="n">
        <v>90</v>
      </c>
      <c r="H2517" t="n">
        <v>37</v>
      </c>
      <c r="I2517" t="n">
        <v>50</v>
      </c>
      <c r="J2517" t="n">
        <v>90</v>
      </c>
      <c r="K2517">
        <f>C2517-D2517-E2517</f>
        <v/>
      </c>
      <c r="L2517">
        <f>F2517-G2517-H2517</f>
        <v/>
      </c>
      <c r="M2517">
        <f>I2517+J2517</f>
        <v/>
      </c>
    </row>
    <row r="2518">
      <c r="A2518" t="n">
        <v>2516</v>
      </c>
      <c r="B2518" t="inlineStr">
        <is>
          <t>2032-05-24</t>
        </is>
      </c>
      <c r="C2518" t="n">
        <v>50</v>
      </c>
      <c r="D2518" t="n">
        <v>50</v>
      </c>
      <c r="E2518" t="n">
        <v>0</v>
      </c>
      <c r="F2518" t="n">
        <v>127</v>
      </c>
      <c r="G2518" t="n">
        <v>90</v>
      </c>
      <c r="H2518" t="n">
        <v>37</v>
      </c>
      <c r="I2518" t="n">
        <v>50</v>
      </c>
      <c r="J2518" t="n">
        <v>90</v>
      </c>
      <c r="K2518">
        <f>C2518-D2518-E2518</f>
        <v/>
      </c>
      <c r="L2518">
        <f>F2518-G2518-H2518</f>
        <v/>
      </c>
      <c r="M2518">
        <f>I2518+J2518</f>
        <v/>
      </c>
    </row>
    <row r="2519">
      <c r="A2519" t="n">
        <v>2517</v>
      </c>
      <c r="B2519" t="inlineStr">
        <is>
          <t>2032-05-25</t>
        </is>
      </c>
      <c r="C2519" t="n">
        <v>50</v>
      </c>
      <c r="D2519" t="n">
        <v>50</v>
      </c>
      <c r="E2519" t="n">
        <v>0</v>
      </c>
      <c r="F2519" t="n">
        <v>127</v>
      </c>
      <c r="G2519" t="n">
        <v>89</v>
      </c>
      <c r="H2519" t="n">
        <v>38</v>
      </c>
      <c r="I2519" t="n">
        <v>50</v>
      </c>
      <c r="J2519" t="n">
        <v>89</v>
      </c>
      <c r="K2519">
        <f>C2519-D2519-E2519</f>
        <v/>
      </c>
      <c r="L2519">
        <f>F2519-G2519-H2519</f>
        <v/>
      </c>
      <c r="M2519">
        <f>I2519+J2519</f>
        <v/>
      </c>
    </row>
    <row r="2520">
      <c r="A2520" t="n">
        <v>2518</v>
      </c>
      <c r="B2520" t="inlineStr">
        <is>
          <t>2032-05-26</t>
        </is>
      </c>
      <c r="C2520" t="n">
        <v>50</v>
      </c>
      <c r="D2520" t="n">
        <v>50</v>
      </c>
      <c r="E2520" t="n">
        <v>0</v>
      </c>
      <c r="F2520" t="n">
        <v>127</v>
      </c>
      <c r="G2520" t="n">
        <v>89</v>
      </c>
      <c r="H2520" t="n">
        <v>38</v>
      </c>
      <c r="I2520" t="n">
        <v>50</v>
      </c>
      <c r="J2520" t="n">
        <v>89</v>
      </c>
      <c r="K2520">
        <f>C2520-D2520-E2520</f>
        <v/>
      </c>
      <c r="L2520">
        <f>F2520-G2520-H2520</f>
        <v/>
      </c>
      <c r="M2520">
        <f>I2520+J2520</f>
        <v/>
      </c>
    </row>
    <row r="2521">
      <c r="A2521" t="n">
        <v>2519</v>
      </c>
      <c r="B2521" t="inlineStr">
        <is>
          <t>2032-05-27</t>
        </is>
      </c>
      <c r="C2521" t="n">
        <v>50</v>
      </c>
      <c r="D2521" t="n">
        <v>50</v>
      </c>
      <c r="E2521" t="n">
        <v>0</v>
      </c>
      <c r="F2521" t="n">
        <v>127</v>
      </c>
      <c r="G2521" t="n">
        <v>89</v>
      </c>
      <c r="H2521" t="n">
        <v>38</v>
      </c>
      <c r="I2521" t="n">
        <v>50</v>
      </c>
      <c r="J2521" t="n">
        <v>89</v>
      </c>
      <c r="K2521">
        <f>C2521-D2521-E2521</f>
        <v/>
      </c>
      <c r="L2521">
        <f>F2521-G2521-H2521</f>
        <v/>
      </c>
      <c r="M2521">
        <f>I2521+J2521</f>
        <v/>
      </c>
    </row>
    <row r="2522">
      <c r="A2522" t="n">
        <v>2520</v>
      </c>
      <c r="B2522" t="inlineStr">
        <is>
          <t>2032-05-28</t>
        </is>
      </c>
      <c r="C2522" t="n">
        <v>50</v>
      </c>
      <c r="D2522" t="n">
        <v>50</v>
      </c>
      <c r="E2522" t="n">
        <v>0</v>
      </c>
      <c r="F2522" t="n">
        <v>127</v>
      </c>
      <c r="G2522" t="n">
        <v>89</v>
      </c>
      <c r="H2522" t="n">
        <v>38</v>
      </c>
      <c r="I2522" t="n">
        <v>50</v>
      </c>
      <c r="J2522" t="n">
        <v>89</v>
      </c>
      <c r="K2522">
        <f>C2522-D2522-E2522</f>
        <v/>
      </c>
      <c r="L2522">
        <f>F2522-G2522-H2522</f>
        <v/>
      </c>
      <c r="M2522">
        <f>I2522+J2522</f>
        <v/>
      </c>
    </row>
    <row r="2523">
      <c r="A2523" t="n">
        <v>2521</v>
      </c>
      <c r="B2523" t="inlineStr">
        <is>
          <t>2032-05-29</t>
        </is>
      </c>
      <c r="C2523" t="n">
        <v>50</v>
      </c>
      <c r="D2523" t="n">
        <v>50</v>
      </c>
      <c r="E2523" t="n">
        <v>0</v>
      </c>
      <c r="F2523" t="n">
        <v>127</v>
      </c>
      <c r="G2523" t="n">
        <v>89</v>
      </c>
      <c r="H2523" t="n">
        <v>38</v>
      </c>
      <c r="I2523" t="n">
        <v>50</v>
      </c>
      <c r="J2523" t="n">
        <v>89</v>
      </c>
      <c r="K2523">
        <f>C2523-D2523-E2523</f>
        <v/>
      </c>
      <c r="L2523">
        <f>F2523-G2523-H2523</f>
        <v/>
      </c>
      <c r="M2523">
        <f>I2523+J2523</f>
        <v/>
      </c>
    </row>
    <row r="2524">
      <c r="A2524" t="n">
        <v>2522</v>
      </c>
      <c r="B2524" t="inlineStr">
        <is>
          <t>2032-05-30</t>
        </is>
      </c>
      <c r="C2524" t="n">
        <v>50</v>
      </c>
      <c r="D2524" t="n">
        <v>50</v>
      </c>
      <c r="E2524" t="n">
        <v>0</v>
      </c>
      <c r="F2524" t="n">
        <v>127</v>
      </c>
      <c r="G2524" t="n">
        <v>89</v>
      </c>
      <c r="H2524" t="n">
        <v>38</v>
      </c>
      <c r="I2524" t="n">
        <v>50</v>
      </c>
      <c r="J2524" t="n">
        <v>89</v>
      </c>
      <c r="K2524">
        <f>C2524-D2524-E2524</f>
        <v/>
      </c>
      <c r="L2524">
        <f>F2524-G2524-H2524</f>
        <v/>
      </c>
      <c r="M2524">
        <f>I2524+J2524</f>
        <v/>
      </c>
    </row>
    <row r="2525">
      <c r="A2525" t="n">
        <v>2523</v>
      </c>
      <c r="B2525" t="inlineStr">
        <is>
          <t>2032-05-31</t>
        </is>
      </c>
      <c r="C2525" t="n">
        <v>51</v>
      </c>
      <c r="D2525" t="n">
        <v>51</v>
      </c>
      <c r="E2525" t="n">
        <v>0</v>
      </c>
      <c r="F2525" t="n">
        <v>129</v>
      </c>
      <c r="G2525" t="n">
        <v>89</v>
      </c>
      <c r="H2525" t="n">
        <v>40</v>
      </c>
      <c r="I2525" t="n">
        <v>51</v>
      </c>
      <c r="J2525" t="n">
        <v>89</v>
      </c>
      <c r="K2525">
        <f>C2525-D2525-E2525</f>
        <v/>
      </c>
      <c r="L2525">
        <f>F2525-G2525-H2525</f>
        <v/>
      </c>
      <c r="M2525">
        <f>I2525+J2525</f>
        <v/>
      </c>
    </row>
    <row r="2526">
      <c r="A2526" t="n">
        <v>2524</v>
      </c>
      <c r="B2526" t="inlineStr">
        <is>
          <t>2032-06-01</t>
        </is>
      </c>
      <c r="C2526" t="n">
        <v>51</v>
      </c>
      <c r="D2526" t="n">
        <v>51</v>
      </c>
      <c r="E2526" t="n">
        <v>0</v>
      </c>
      <c r="F2526" t="n">
        <v>129</v>
      </c>
      <c r="G2526" t="n">
        <v>89</v>
      </c>
      <c r="H2526" t="n">
        <v>40</v>
      </c>
      <c r="I2526" t="n">
        <v>51</v>
      </c>
      <c r="J2526" t="n">
        <v>89</v>
      </c>
      <c r="K2526">
        <f>C2526-D2526-E2526</f>
        <v/>
      </c>
      <c r="L2526">
        <f>F2526-G2526-H2526</f>
        <v/>
      </c>
      <c r="M2526">
        <f>I2526+J2526</f>
        <v/>
      </c>
    </row>
    <row r="2527">
      <c r="A2527" t="n">
        <v>2525</v>
      </c>
      <c r="B2527" t="inlineStr">
        <is>
          <t>2032-06-02</t>
        </is>
      </c>
      <c r="C2527" t="n">
        <v>51</v>
      </c>
      <c r="D2527" t="n">
        <v>51</v>
      </c>
      <c r="E2527" t="n">
        <v>0</v>
      </c>
      <c r="F2527" t="n">
        <v>129</v>
      </c>
      <c r="G2527" t="n">
        <v>89</v>
      </c>
      <c r="H2527" t="n">
        <v>40</v>
      </c>
      <c r="I2527" t="n">
        <v>51</v>
      </c>
      <c r="J2527" t="n">
        <v>89</v>
      </c>
      <c r="K2527">
        <f>C2527-D2527-E2527</f>
        <v/>
      </c>
      <c r="L2527">
        <f>F2527-G2527-H2527</f>
        <v/>
      </c>
      <c r="M2527">
        <f>I2527+J2527</f>
        <v/>
      </c>
    </row>
    <row r="2528">
      <c r="A2528" t="n">
        <v>2526</v>
      </c>
      <c r="B2528" t="inlineStr">
        <is>
          <t>2032-06-03</t>
        </is>
      </c>
      <c r="C2528" t="n">
        <v>51</v>
      </c>
      <c r="D2528" t="n">
        <v>51</v>
      </c>
      <c r="E2528" t="n">
        <v>0</v>
      </c>
      <c r="F2528" t="n">
        <v>129</v>
      </c>
      <c r="G2528" t="n">
        <v>89</v>
      </c>
      <c r="H2528" t="n">
        <v>40</v>
      </c>
      <c r="I2528" t="n">
        <v>51</v>
      </c>
      <c r="J2528" t="n">
        <v>89</v>
      </c>
      <c r="K2528">
        <f>C2528-D2528-E2528</f>
        <v/>
      </c>
      <c r="L2528">
        <f>F2528-G2528-H2528</f>
        <v/>
      </c>
      <c r="M2528">
        <f>I2528+J2528</f>
        <v/>
      </c>
    </row>
    <row r="2529">
      <c r="A2529" t="n">
        <v>2527</v>
      </c>
      <c r="B2529" t="inlineStr">
        <is>
          <t>2032-06-04</t>
        </is>
      </c>
      <c r="C2529" t="n">
        <v>51</v>
      </c>
      <c r="D2529" t="n">
        <v>51</v>
      </c>
      <c r="E2529" t="n">
        <v>0</v>
      </c>
      <c r="F2529" t="n">
        <v>129</v>
      </c>
      <c r="G2529" t="n">
        <v>89</v>
      </c>
      <c r="H2529" t="n">
        <v>40</v>
      </c>
      <c r="I2529" t="n">
        <v>51</v>
      </c>
      <c r="J2529" t="n">
        <v>89</v>
      </c>
      <c r="K2529">
        <f>C2529-D2529-E2529</f>
        <v/>
      </c>
      <c r="L2529">
        <f>F2529-G2529-H2529</f>
        <v/>
      </c>
      <c r="M2529">
        <f>I2529+J2529</f>
        <v/>
      </c>
    </row>
    <row r="2530">
      <c r="A2530" t="n">
        <v>2528</v>
      </c>
      <c r="B2530" t="inlineStr">
        <is>
          <t>2032-06-05</t>
        </is>
      </c>
      <c r="C2530" t="n">
        <v>51</v>
      </c>
      <c r="D2530" t="n">
        <v>51</v>
      </c>
      <c r="E2530" t="n">
        <v>0</v>
      </c>
      <c r="F2530" t="n">
        <v>129</v>
      </c>
      <c r="G2530" t="n">
        <v>89</v>
      </c>
      <c r="H2530" t="n">
        <v>40</v>
      </c>
      <c r="I2530" t="n">
        <v>51</v>
      </c>
      <c r="J2530" t="n">
        <v>89</v>
      </c>
      <c r="K2530">
        <f>C2530-D2530-E2530</f>
        <v/>
      </c>
      <c r="L2530">
        <f>F2530-G2530-H2530</f>
        <v/>
      </c>
      <c r="M2530">
        <f>I2530+J2530</f>
        <v/>
      </c>
    </row>
    <row r="2531">
      <c r="A2531" t="n">
        <v>2529</v>
      </c>
      <c r="B2531" t="inlineStr">
        <is>
          <t>2032-06-06</t>
        </is>
      </c>
      <c r="C2531" t="n">
        <v>51</v>
      </c>
      <c r="D2531" t="n">
        <v>51</v>
      </c>
      <c r="E2531" t="n">
        <v>0</v>
      </c>
      <c r="F2531" t="n">
        <v>129</v>
      </c>
      <c r="G2531" t="n">
        <v>89</v>
      </c>
      <c r="H2531" t="n">
        <v>40</v>
      </c>
      <c r="I2531" t="n">
        <v>51</v>
      </c>
      <c r="J2531" t="n">
        <v>89</v>
      </c>
      <c r="K2531">
        <f>C2531-D2531-E2531</f>
        <v/>
      </c>
      <c r="L2531">
        <f>F2531-G2531-H2531</f>
        <v/>
      </c>
      <c r="M2531">
        <f>I2531+J2531</f>
        <v/>
      </c>
    </row>
    <row r="2532">
      <c r="A2532" t="n">
        <v>2530</v>
      </c>
      <c r="B2532" t="inlineStr">
        <is>
          <t>2032-06-07</t>
        </is>
      </c>
      <c r="C2532" t="n">
        <v>51</v>
      </c>
      <c r="D2532" t="n">
        <v>51</v>
      </c>
      <c r="E2532" t="n">
        <v>0</v>
      </c>
      <c r="F2532" t="n">
        <v>129</v>
      </c>
      <c r="G2532" t="n">
        <v>89</v>
      </c>
      <c r="H2532" t="n">
        <v>40</v>
      </c>
      <c r="I2532" t="n">
        <v>51</v>
      </c>
      <c r="J2532" t="n">
        <v>89</v>
      </c>
      <c r="K2532">
        <f>C2532-D2532-E2532</f>
        <v/>
      </c>
      <c r="L2532">
        <f>F2532-G2532-H2532</f>
        <v/>
      </c>
      <c r="M2532">
        <f>I2532+J2532</f>
        <v/>
      </c>
    </row>
    <row r="2533">
      <c r="A2533" t="n">
        <v>2531</v>
      </c>
      <c r="B2533" t="inlineStr">
        <is>
          <t>2032-06-08</t>
        </is>
      </c>
      <c r="C2533" t="n">
        <v>51</v>
      </c>
      <c r="D2533" t="n">
        <v>51</v>
      </c>
      <c r="E2533" t="n">
        <v>0</v>
      </c>
      <c r="F2533" t="n">
        <v>129</v>
      </c>
      <c r="G2533" t="n">
        <v>89</v>
      </c>
      <c r="H2533" t="n">
        <v>40</v>
      </c>
      <c r="I2533" t="n">
        <v>51</v>
      </c>
      <c r="J2533" t="n">
        <v>89</v>
      </c>
      <c r="K2533">
        <f>C2533-D2533-E2533</f>
        <v/>
      </c>
      <c r="L2533">
        <f>F2533-G2533-H2533</f>
        <v/>
      </c>
      <c r="M2533">
        <f>I2533+J2533</f>
        <v/>
      </c>
    </row>
    <row r="2534">
      <c r="A2534" t="n">
        <v>2532</v>
      </c>
      <c r="B2534" t="inlineStr">
        <is>
          <t>2032-06-09</t>
        </is>
      </c>
      <c r="C2534" t="n">
        <v>51</v>
      </c>
      <c r="D2534" t="n">
        <v>51</v>
      </c>
      <c r="E2534" t="n">
        <v>0</v>
      </c>
      <c r="F2534" t="n">
        <v>129</v>
      </c>
      <c r="G2534" t="n">
        <v>89</v>
      </c>
      <c r="H2534" t="n">
        <v>40</v>
      </c>
      <c r="I2534" t="n">
        <v>51</v>
      </c>
      <c r="J2534" t="n">
        <v>89</v>
      </c>
      <c r="K2534">
        <f>C2534-D2534-E2534</f>
        <v/>
      </c>
      <c r="L2534">
        <f>F2534-G2534-H2534</f>
        <v/>
      </c>
      <c r="M2534">
        <f>I2534+J2534</f>
        <v/>
      </c>
    </row>
    <row r="2535">
      <c r="A2535" t="n">
        <v>2533</v>
      </c>
      <c r="B2535" t="inlineStr">
        <is>
          <t>2032-06-10</t>
        </is>
      </c>
      <c r="C2535" t="n">
        <v>51</v>
      </c>
      <c r="D2535" t="n">
        <v>51</v>
      </c>
      <c r="E2535" t="n">
        <v>0</v>
      </c>
      <c r="F2535" t="n">
        <v>129</v>
      </c>
      <c r="G2535" t="n">
        <v>89</v>
      </c>
      <c r="H2535" t="n">
        <v>40</v>
      </c>
      <c r="I2535" t="n">
        <v>51</v>
      </c>
      <c r="J2535" t="n">
        <v>89</v>
      </c>
      <c r="K2535">
        <f>C2535-D2535-E2535</f>
        <v/>
      </c>
      <c r="L2535">
        <f>F2535-G2535-H2535</f>
        <v/>
      </c>
      <c r="M2535">
        <f>I2535+J2535</f>
        <v/>
      </c>
    </row>
    <row r="2536">
      <c r="A2536" t="n">
        <v>2534</v>
      </c>
      <c r="B2536" t="inlineStr">
        <is>
          <t>2032-06-11</t>
        </is>
      </c>
      <c r="C2536" t="n">
        <v>51</v>
      </c>
      <c r="D2536" t="n">
        <v>51</v>
      </c>
      <c r="E2536" t="n">
        <v>0</v>
      </c>
      <c r="F2536" t="n">
        <v>129</v>
      </c>
      <c r="G2536" t="n">
        <v>89</v>
      </c>
      <c r="H2536" t="n">
        <v>40</v>
      </c>
      <c r="I2536" t="n">
        <v>51</v>
      </c>
      <c r="J2536" t="n">
        <v>89</v>
      </c>
      <c r="K2536">
        <f>C2536-D2536-E2536</f>
        <v/>
      </c>
      <c r="L2536">
        <f>F2536-G2536-H2536</f>
        <v/>
      </c>
      <c r="M2536">
        <f>I2536+J2536</f>
        <v/>
      </c>
    </row>
    <row r="2537">
      <c r="A2537" t="n">
        <v>2535</v>
      </c>
      <c r="B2537" t="inlineStr">
        <is>
          <t>2032-06-12</t>
        </is>
      </c>
      <c r="C2537" t="n">
        <v>51</v>
      </c>
      <c r="D2537" t="n">
        <v>51</v>
      </c>
      <c r="E2537" t="n">
        <v>0</v>
      </c>
      <c r="F2537" t="n">
        <v>129</v>
      </c>
      <c r="G2537" t="n">
        <v>89</v>
      </c>
      <c r="H2537" t="n">
        <v>40</v>
      </c>
      <c r="I2537" t="n">
        <v>51</v>
      </c>
      <c r="J2537" t="n">
        <v>89</v>
      </c>
      <c r="K2537">
        <f>C2537-D2537-E2537</f>
        <v/>
      </c>
      <c r="L2537">
        <f>F2537-G2537-H2537</f>
        <v/>
      </c>
      <c r="M2537">
        <f>I2537+J2537</f>
        <v/>
      </c>
    </row>
    <row r="2538">
      <c r="A2538" t="n">
        <v>2536</v>
      </c>
      <c r="B2538" t="inlineStr">
        <is>
          <t>2032-06-13</t>
        </is>
      </c>
      <c r="C2538" t="n">
        <v>51</v>
      </c>
      <c r="D2538" t="n">
        <v>51</v>
      </c>
      <c r="E2538" t="n">
        <v>0</v>
      </c>
      <c r="F2538" t="n">
        <v>129</v>
      </c>
      <c r="G2538" t="n">
        <v>89</v>
      </c>
      <c r="H2538" t="n">
        <v>40</v>
      </c>
      <c r="I2538" t="n">
        <v>51</v>
      </c>
      <c r="J2538" t="n">
        <v>89</v>
      </c>
      <c r="K2538">
        <f>C2538-D2538-E2538</f>
        <v/>
      </c>
      <c r="L2538">
        <f>F2538-G2538-H2538</f>
        <v/>
      </c>
      <c r="M2538">
        <f>I2538+J2538</f>
        <v/>
      </c>
    </row>
    <row r="2539">
      <c r="A2539" t="n">
        <v>2537</v>
      </c>
      <c r="B2539" t="inlineStr">
        <is>
          <t>2032-06-14</t>
        </is>
      </c>
      <c r="C2539" t="n">
        <v>51</v>
      </c>
      <c r="D2539" t="n">
        <v>51</v>
      </c>
      <c r="E2539" t="n">
        <v>0</v>
      </c>
      <c r="F2539" t="n">
        <v>129</v>
      </c>
      <c r="G2539" t="n">
        <v>89</v>
      </c>
      <c r="H2539" t="n">
        <v>40</v>
      </c>
      <c r="I2539" t="n">
        <v>51</v>
      </c>
      <c r="J2539" t="n">
        <v>89</v>
      </c>
      <c r="K2539">
        <f>C2539-D2539-E2539</f>
        <v/>
      </c>
      <c r="L2539">
        <f>F2539-G2539-H2539</f>
        <v/>
      </c>
      <c r="M2539">
        <f>I2539+J2539</f>
        <v/>
      </c>
    </row>
    <row r="2540">
      <c r="A2540" t="n">
        <v>2538</v>
      </c>
      <c r="B2540" t="inlineStr">
        <is>
          <t>2032-06-15</t>
        </is>
      </c>
      <c r="C2540" t="n">
        <v>51</v>
      </c>
      <c r="D2540" t="n">
        <v>51</v>
      </c>
      <c r="E2540" t="n">
        <v>0</v>
      </c>
      <c r="F2540" t="n">
        <v>129</v>
      </c>
      <c r="G2540" t="n">
        <v>89</v>
      </c>
      <c r="H2540" t="n">
        <v>40</v>
      </c>
      <c r="I2540" t="n">
        <v>51</v>
      </c>
      <c r="J2540" t="n">
        <v>89</v>
      </c>
      <c r="K2540">
        <f>C2540-D2540-E2540</f>
        <v/>
      </c>
      <c r="L2540">
        <f>F2540-G2540-H2540</f>
        <v/>
      </c>
      <c r="M2540">
        <f>I2540+J2540</f>
        <v/>
      </c>
    </row>
    <row r="2541">
      <c r="A2541" t="n">
        <v>2539</v>
      </c>
      <c r="B2541" t="inlineStr">
        <is>
          <t>2032-06-16</t>
        </is>
      </c>
      <c r="C2541" t="n">
        <v>51</v>
      </c>
      <c r="D2541" t="n">
        <v>51</v>
      </c>
      <c r="E2541" t="n">
        <v>0</v>
      </c>
      <c r="F2541" t="n">
        <v>129</v>
      </c>
      <c r="G2541" t="n">
        <v>89</v>
      </c>
      <c r="H2541" t="n">
        <v>40</v>
      </c>
      <c r="I2541" t="n">
        <v>51</v>
      </c>
      <c r="J2541" t="n">
        <v>89</v>
      </c>
      <c r="K2541">
        <f>C2541-D2541-E2541</f>
        <v/>
      </c>
      <c r="L2541">
        <f>F2541-G2541-H2541</f>
        <v/>
      </c>
      <c r="M2541">
        <f>I2541+J2541</f>
        <v/>
      </c>
    </row>
    <row r="2542">
      <c r="A2542" t="n">
        <v>2540</v>
      </c>
      <c r="B2542" t="inlineStr">
        <is>
          <t>2032-06-17</t>
        </is>
      </c>
      <c r="C2542" t="n">
        <v>51</v>
      </c>
      <c r="D2542" t="n">
        <v>51</v>
      </c>
      <c r="E2542" t="n">
        <v>0</v>
      </c>
      <c r="F2542" t="n">
        <v>129</v>
      </c>
      <c r="G2542" t="n">
        <v>89</v>
      </c>
      <c r="H2542" t="n">
        <v>40</v>
      </c>
      <c r="I2542" t="n">
        <v>51</v>
      </c>
      <c r="J2542" t="n">
        <v>89</v>
      </c>
      <c r="K2542">
        <f>C2542-D2542-E2542</f>
        <v/>
      </c>
      <c r="L2542">
        <f>F2542-G2542-H2542</f>
        <v/>
      </c>
      <c r="M2542">
        <f>I2542+J2542</f>
        <v/>
      </c>
    </row>
    <row r="2543">
      <c r="A2543" t="n">
        <v>2541</v>
      </c>
      <c r="B2543" t="inlineStr">
        <is>
          <t>2032-06-18</t>
        </is>
      </c>
      <c r="C2543" t="n">
        <v>51</v>
      </c>
      <c r="D2543" t="n">
        <v>51</v>
      </c>
      <c r="E2543" t="n">
        <v>0</v>
      </c>
      <c r="F2543" t="n">
        <v>129</v>
      </c>
      <c r="G2543" t="n">
        <v>89</v>
      </c>
      <c r="H2543" t="n">
        <v>40</v>
      </c>
      <c r="I2543" t="n">
        <v>51</v>
      </c>
      <c r="J2543" t="n">
        <v>89</v>
      </c>
      <c r="K2543">
        <f>C2543-D2543-E2543</f>
        <v/>
      </c>
      <c r="L2543">
        <f>F2543-G2543-H2543</f>
        <v/>
      </c>
      <c r="M2543">
        <f>I2543+J2543</f>
        <v/>
      </c>
    </row>
    <row r="2544">
      <c r="A2544" t="n">
        <v>2542</v>
      </c>
      <c r="B2544" t="inlineStr">
        <is>
          <t>2032-06-19</t>
        </is>
      </c>
      <c r="C2544" t="n">
        <v>51</v>
      </c>
      <c r="D2544" t="n">
        <v>51</v>
      </c>
      <c r="E2544" t="n">
        <v>0</v>
      </c>
      <c r="F2544" t="n">
        <v>129</v>
      </c>
      <c r="G2544" t="n">
        <v>89</v>
      </c>
      <c r="H2544" t="n">
        <v>40</v>
      </c>
      <c r="I2544" t="n">
        <v>51</v>
      </c>
      <c r="J2544" t="n">
        <v>89</v>
      </c>
      <c r="K2544">
        <f>C2544-D2544-E2544</f>
        <v/>
      </c>
      <c r="L2544">
        <f>F2544-G2544-H2544</f>
        <v/>
      </c>
      <c r="M2544">
        <f>I2544+J2544</f>
        <v/>
      </c>
    </row>
    <row r="2545">
      <c r="A2545" t="n">
        <v>2543</v>
      </c>
      <c r="B2545" t="inlineStr">
        <is>
          <t>2032-06-20</t>
        </is>
      </c>
      <c r="C2545" t="n">
        <v>51</v>
      </c>
      <c r="D2545" t="n">
        <v>51</v>
      </c>
      <c r="E2545" t="n">
        <v>0</v>
      </c>
      <c r="F2545" t="n">
        <v>129</v>
      </c>
      <c r="G2545" t="n">
        <v>89</v>
      </c>
      <c r="H2545" t="n">
        <v>40</v>
      </c>
      <c r="I2545" t="n">
        <v>51</v>
      </c>
      <c r="J2545" t="n">
        <v>89</v>
      </c>
      <c r="K2545">
        <f>C2545-D2545-E2545</f>
        <v/>
      </c>
      <c r="L2545">
        <f>F2545-G2545-H2545</f>
        <v/>
      </c>
      <c r="M2545">
        <f>I2545+J2545</f>
        <v/>
      </c>
    </row>
    <row r="2546">
      <c r="A2546" t="n">
        <v>2544</v>
      </c>
      <c r="B2546" t="inlineStr">
        <is>
          <t>2032-06-21</t>
        </is>
      </c>
      <c r="C2546" t="n">
        <v>51</v>
      </c>
      <c r="D2546" t="n">
        <v>51</v>
      </c>
      <c r="E2546" t="n">
        <v>0</v>
      </c>
      <c r="F2546" t="n">
        <v>129</v>
      </c>
      <c r="G2546" t="n">
        <v>89</v>
      </c>
      <c r="H2546" t="n">
        <v>40</v>
      </c>
      <c r="I2546" t="n">
        <v>51</v>
      </c>
      <c r="J2546" t="n">
        <v>89</v>
      </c>
      <c r="K2546">
        <f>C2546-D2546-E2546</f>
        <v/>
      </c>
      <c r="L2546">
        <f>F2546-G2546-H2546</f>
        <v/>
      </c>
      <c r="M2546">
        <f>I2546+J2546</f>
        <v/>
      </c>
    </row>
    <row r="2547">
      <c r="A2547" t="n">
        <v>2545</v>
      </c>
      <c r="B2547" t="inlineStr">
        <is>
          <t>2032-06-22</t>
        </is>
      </c>
      <c r="C2547" t="n">
        <v>51</v>
      </c>
      <c r="D2547" t="n">
        <v>51</v>
      </c>
      <c r="E2547" t="n">
        <v>0</v>
      </c>
      <c r="F2547" t="n">
        <v>129</v>
      </c>
      <c r="G2547" t="n">
        <v>89</v>
      </c>
      <c r="H2547" t="n">
        <v>40</v>
      </c>
      <c r="I2547" t="n">
        <v>51</v>
      </c>
      <c r="J2547" t="n">
        <v>89</v>
      </c>
      <c r="K2547">
        <f>C2547-D2547-E2547</f>
        <v/>
      </c>
      <c r="L2547">
        <f>F2547-G2547-H2547</f>
        <v/>
      </c>
      <c r="M2547">
        <f>I2547+J2547</f>
        <v/>
      </c>
    </row>
    <row r="2548">
      <c r="A2548" t="n">
        <v>2546</v>
      </c>
      <c r="B2548" t="inlineStr">
        <is>
          <t>2032-06-23</t>
        </is>
      </c>
      <c r="C2548" t="n">
        <v>51</v>
      </c>
      <c r="D2548" t="n">
        <v>51</v>
      </c>
      <c r="E2548" t="n">
        <v>0</v>
      </c>
      <c r="F2548" t="n">
        <v>129</v>
      </c>
      <c r="G2548" t="n">
        <v>89</v>
      </c>
      <c r="H2548" t="n">
        <v>40</v>
      </c>
      <c r="I2548" t="n">
        <v>51</v>
      </c>
      <c r="J2548" t="n">
        <v>89</v>
      </c>
      <c r="K2548">
        <f>C2548-D2548-E2548</f>
        <v/>
      </c>
      <c r="L2548">
        <f>F2548-G2548-H2548</f>
        <v/>
      </c>
      <c r="M2548">
        <f>I2548+J2548</f>
        <v/>
      </c>
    </row>
    <row r="2549">
      <c r="A2549" t="n">
        <v>2547</v>
      </c>
      <c r="B2549" t="inlineStr">
        <is>
          <t>2032-06-24</t>
        </is>
      </c>
      <c r="C2549" t="n">
        <v>51</v>
      </c>
      <c r="D2549" t="n">
        <v>51</v>
      </c>
      <c r="E2549" t="n">
        <v>0</v>
      </c>
      <c r="F2549" t="n">
        <v>129</v>
      </c>
      <c r="G2549" t="n">
        <v>89</v>
      </c>
      <c r="H2549" t="n">
        <v>40</v>
      </c>
      <c r="I2549" t="n">
        <v>51</v>
      </c>
      <c r="J2549" t="n">
        <v>89</v>
      </c>
      <c r="K2549">
        <f>C2549-D2549-E2549</f>
        <v/>
      </c>
      <c r="L2549">
        <f>F2549-G2549-H2549</f>
        <v/>
      </c>
      <c r="M2549">
        <f>I2549+J2549</f>
        <v/>
      </c>
    </row>
    <row r="2550">
      <c r="A2550" t="n">
        <v>2548</v>
      </c>
      <c r="B2550" t="inlineStr">
        <is>
          <t>2032-06-25</t>
        </is>
      </c>
      <c r="C2550" t="n">
        <v>51</v>
      </c>
      <c r="D2550" t="n">
        <v>51</v>
      </c>
      <c r="E2550" t="n">
        <v>0</v>
      </c>
      <c r="F2550" t="n">
        <v>129</v>
      </c>
      <c r="G2550" t="n">
        <v>89</v>
      </c>
      <c r="H2550" t="n">
        <v>40</v>
      </c>
      <c r="I2550" t="n">
        <v>51</v>
      </c>
      <c r="J2550" t="n">
        <v>89</v>
      </c>
      <c r="K2550">
        <f>C2550-D2550-E2550</f>
        <v/>
      </c>
      <c r="L2550">
        <f>F2550-G2550-H2550</f>
        <v/>
      </c>
      <c r="M2550">
        <f>I2550+J2550</f>
        <v/>
      </c>
    </row>
    <row r="2551">
      <c r="A2551" t="n">
        <v>2549</v>
      </c>
      <c r="B2551" t="inlineStr">
        <is>
          <t>2032-06-26</t>
        </is>
      </c>
      <c r="C2551" t="n">
        <v>51</v>
      </c>
      <c r="D2551" t="n">
        <v>51</v>
      </c>
      <c r="E2551" t="n">
        <v>0</v>
      </c>
      <c r="F2551" t="n">
        <v>129</v>
      </c>
      <c r="G2551" t="n">
        <v>89</v>
      </c>
      <c r="H2551" t="n">
        <v>40</v>
      </c>
      <c r="I2551" t="n">
        <v>51</v>
      </c>
      <c r="J2551" t="n">
        <v>89</v>
      </c>
      <c r="K2551">
        <f>C2551-D2551-E2551</f>
        <v/>
      </c>
      <c r="L2551">
        <f>F2551-G2551-H2551</f>
        <v/>
      </c>
      <c r="M2551">
        <f>I2551+J2551</f>
        <v/>
      </c>
    </row>
    <row r="2552">
      <c r="A2552" t="n">
        <v>2550</v>
      </c>
      <c r="B2552" t="inlineStr">
        <is>
          <t>2032-06-27</t>
        </is>
      </c>
      <c r="C2552" t="n">
        <v>51</v>
      </c>
      <c r="D2552" t="n">
        <v>51</v>
      </c>
      <c r="E2552" t="n">
        <v>0</v>
      </c>
      <c r="F2552" t="n">
        <v>129</v>
      </c>
      <c r="G2552" t="n">
        <v>89</v>
      </c>
      <c r="H2552" t="n">
        <v>40</v>
      </c>
      <c r="I2552" t="n">
        <v>51</v>
      </c>
      <c r="J2552" t="n">
        <v>89</v>
      </c>
      <c r="K2552">
        <f>C2552-D2552-E2552</f>
        <v/>
      </c>
      <c r="L2552">
        <f>F2552-G2552-H2552</f>
        <v/>
      </c>
      <c r="M2552">
        <f>I2552+J2552</f>
        <v/>
      </c>
    </row>
    <row r="2553">
      <c r="A2553" t="n">
        <v>2551</v>
      </c>
      <c r="B2553" t="inlineStr">
        <is>
          <t>2032-06-28</t>
        </is>
      </c>
      <c r="C2553" t="n">
        <v>51</v>
      </c>
      <c r="D2553" t="n">
        <v>51</v>
      </c>
      <c r="E2553" t="n">
        <v>0</v>
      </c>
      <c r="F2553" t="n">
        <v>129</v>
      </c>
      <c r="G2553" t="n">
        <v>89</v>
      </c>
      <c r="H2553" t="n">
        <v>40</v>
      </c>
      <c r="I2553" t="n">
        <v>51</v>
      </c>
      <c r="J2553" t="n">
        <v>89</v>
      </c>
      <c r="K2553">
        <f>C2553-D2553-E2553</f>
        <v/>
      </c>
      <c r="L2553">
        <f>F2553-G2553-H2553</f>
        <v/>
      </c>
      <c r="M2553">
        <f>I2553+J2553</f>
        <v/>
      </c>
    </row>
    <row r="2554">
      <c r="A2554" t="n">
        <v>2552</v>
      </c>
      <c r="B2554" t="inlineStr">
        <is>
          <t>2032-06-29</t>
        </is>
      </c>
      <c r="C2554" t="n">
        <v>51</v>
      </c>
      <c r="D2554" t="n">
        <v>51</v>
      </c>
      <c r="E2554" t="n">
        <v>0</v>
      </c>
      <c r="F2554" t="n">
        <v>129</v>
      </c>
      <c r="G2554" t="n">
        <v>88</v>
      </c>
      <c r="H2554" t="n">
        <v>41</v>
      </c>
      <c r="I2554" t="n">
        <v>51</v>
      </c>
      <c r="J2554" t="n">
        <v>88</v>
      </c>
      <c r="K2554">
        <f>C2554-D2554-E2554</f>
        <v/>
      </c>
      <c r="L2554">
        <f>F2554-G2554-H2554</f>
        <v/>
      </c>
      <c r="M2554">
        <f>I2554+J2554</f>
        <v/>
      </c>
    </row>
    <row r="2555">
      <c r="A2555" t="n">
        <v>2553</v>
      </c>
      <c r="B2555" t="inlineStr">
        <is>
          <t>2032-06-30</t>
        </is>
      </c>
      <c r="C2555" t="n">
        <v>49</v>
      </c>
      <c r="D2555" t="n">
        <v>49</v>
      </c>
      <c r="E2555" t="n">
        <v>0</v>
      </c>
      <c r="F2555" t="n">
        <v>127</v>
      </c>
      <c r="G2555" t="n">
        <v>87</v>
      </c>
      <c r="H2555" t="n">
        <v>40</v>
      </c>
      <c r="I2555" t="n">
        <v>49</v>
      </c>
      <c r="J2555" t="n">
        <v>87</v>
      </c>
      <c r="K2555">
        <f>C2555-D2555-E2555</f>
        <v/>
      </c>
      <c r="L2555">
        <f>F2555-G2555-H2555</f>
        <v/>
      </c>
      <c r="M2555">
        <f>I2555+J2555</f>
        <v/>
      </c>
    </row>
    <row r="2556">
      <c r="A2556" t="n">
        <v>2554</v>
      </c>
      <c r="B2556" t="inlineStr">
        <is>
          <t>2032-07-01</t>
        </is>
      </c>
      <c r="C2556" t="n">
        <v>49</v>
      </c>
      <c r="D2556" t="n">
        <v>49</v>
      </c>
      <c r="E2556" t="n">
        <v>0</v>
      </c>
      <c r="F2556" t="n">
        <v>127</v>
      </c>
      <c r="G2556" t="n">
        <v>87</v>
      </c>
      <c r="H2556" t="n">
        <v>40</v>
      </c>
      <c r="I2556" t="n">
        <v>49</v>
      </c>
      <c r="J2556" t="n">
        <v>87</v>
      </c>
      <c r="K2556">
        <f>C2556-D2556-E2556</f>
        <v/>
      </c>
      <c r="L2556">
        <f>F2556-G2556-H2556</f>
        <v/>
      </c>
      <c r="M2556">
        <f>I2556+J2556</f>
        <v/>
      </c>
    </row>
    <row r="2557">
      <c r="A2557" t="n">
        <v>2555</v>
      </c>
      <c r="B2557" t="inlineStr">
        <is>
          <t>2032-07-02</t>
        </is>
      </c>
      <c r="C2557" t="n">
        <v>49</v>
      </c>
      <c r="D2557" t="n">
        <v>49</v>
      </c>
      <c r="E2557" t="n">
        <v>0</v>
      </c>
      <c r="F2557" t="n">
        <v>127</v>
      </c>
      <c r="G2557" t="n">
        <v>87</v>
      </c>
      <c r="H2557" t="n">
        <v>40</v>
      </c>
      <c r="I2557" t="n">
        <v>49</v>
      </c>
      <c r="J2557" t="n">
        <v>87</v>
      </c>
      <c r="K2557">
        <f>C2557-D2557-E2557</f>
        <v/>
      </c>
      <c r="L2557">
        <f>F2557-G2557-H2557</f>
        <v/>
      </c>
      <c r="M2557">
        <f>I2557+J2557</f>
        <v/>
      </c>
    </row>
    <row r="2558">
      <c r="A2558" t="n">
        <v>2556</v>
      </c>
      <c r="B2558" t="inlineStr">
        <is>
          <t>2032-07-03</t>
        </is>
      </c>
      <c r="C2558" t="n">
        <v>49</v>
      </c>
      <c r="D2558" t="n">
        <v>49</v>
      </c>
      <c r="E2558" t="n">
        <v>0</v>
      </c>
      <c r="F2558" t="n">
        <v>127</v>
      </c>
      <c r="G2558" t="n">
        <v>87</v>
      </c>
      <c r="H2558" t="n">
        <v>40</v>
      </c>
      <c r="I2558" t="n">
        <v>49</v>
      </c>
      <c r="J2558" t="n">
        <v>87</v>
      </c>
      <c r="K2558">
        <f>C2558-D2558-E2558</f>
        <v/>
      </c>
      <c r="L2558">
        <f>F2558-G2558-H2558</f>
        <v/>
      </c>
      <c r="M2558">
        <f>I2558+J2558</f>
        <v/>
      </c>
    </row>
    <row r="2559">
      <c r="A2559" t="n">
        <v>2557</v>
      </c>
      <c r="B2559" t="inlineStr">
        <is>
          <t>2032-07-04</t>
        </is>
      </c>
      <c r="C2559" t="n">
        <v>49</v>
      </c>
      <c r="D2559" t="n">
        <v>49</v>
      </c>
      <c r="E2559" t="n">
        <v>0</v>
      </c>
      <c r="F2559" t="n">
        <v>127</v>
      </c>
      <c r="G2559" t="n">
        <v>87</v>
      </c>
      <c r="H2559" t="n">
        <v>40</v>
      </c>
      <c r="I2559" t="n">
        <v>49</v>
      </c>
      <c r="J2559" t="n">
        <v>87</v>
      </c>
      <c r="K2559">
        <f>C2559-D2559-E2559</f>
        <v/>
      </c>
      <c r="L2559">
        <f>F2559-G2559-H2559</f>
        <v/>
      </c>
      <c r="M2559">
        <f>I2559+J2559</f>
        <v/>
      </c>
    </row>
    <row r="2560">
      <c r="A2560" t="n">
        <v>2558</v>
      </c>
      <c r="B2560" t="inlineStr">
        <is>
          <t>2032-07-05</t>
        </is>
      </c>
      <c r="C2560" t="n">
        <v>49</v>
      </c>
      <c r="D2560" t="n">
        <v>49</v>
      </c>
      <c r="E2560" t="n">
        <v>0</v>
      </c>
      <c r="F2560" t="n">
        <v>127</v>
      </c>
      <c r="G2560" t="n">
        <v>87</v>
      </c>
      <c r="H2560" t="n">
        <v>40</v>
      </c>
      <c r="I2560" t="n">
        <v>49</v>
      </c>
      <c r="J2560" t="n">
        <v>87</v>
      </c>
      <c r="K2560">
        <f>C2560-D2560-E2560</f>
        <v/>
      </c>
      <c r="L2560">
        <f>F2560-G2560-H2560</f>
        <v/>
      </c>
      <c r="M2560">
        <f>I2560+J2560</f>
        <v/>
      </c>
    </row>
    <row r="2561">
      <c r="A2561" t="n">
        <v>2559</v>
      </c>
      <c r="B2561" t="inlineStr">
        <is>
          <t>2032-07-06</t>
        </is>
      </c>
      <c r="C2561" t="n">
        <v>49</v>
      </c>
      <c r="D2561" t="n">
        <v>49</v>
      </c>
      <c r="E2561" t="n">
        <v>0</v>
      </c>
      <c r="F2561" t="n">
        <v>127</v>
      </c>
      <c r="G2561" t="n">
        <v>87</v>
      </c>
      <c r="H2561" t="n">
        <v>40</v>
      </c>
      <c r="I2561" t="n">
        <v>49</v>
      </c>
      <c r="J2561" t="n">
        <v>87</v>
      </c>
      <c r="K2561">
        <f>C2561-D2561-E2561</f>
        <v/>
      </c>
      <c r="L2561">
        <f>F2561-G2561-H2561</f>
        <v/>
      </c>
      <c r="M2561">
        <f>I2561+J2561</f>
        <v/>
      </c>
    </row>
    <row r="2562">
      <c r="A2562" t="n">
        <v>2560</v>
      </c>
      <c r="B2562" t="inlineStr">
        <is>
          <t>2032-07-07</t>
        </is>
      </c>
      <c r="C2562" t="n">
        <v>49</v>
      </c>
      <c r="D2562" t="n">
        <v>49</v>
      </c>
      <c r="E2562" t="n">
        <v>0</v>
      </c>
      <c r="F2562" t="n">
        <v>127</v>
      </c>
      <c r="G2562" t="n">
        <v>87</v>
      </c>
      <c r="H2562" t="n">
        <v>40</v>
      </c>
      <c r="I2562" t="n">
        <v>49</v>
      </c>
      <c r="J2562" t="n">
        <v>87</v>
      </c>
      <c r="K2562">
        <f>C2562-D2562-E2562</f>
        <v/>
      </c>
      <c r="L2562">
        <f>F2562-G2562-H2562</f>
        <v/>
      </c>
      <c r="M2562">
        <f>I2562+J2562</f>
        <v/>
      </c>
    </row>
    <row r="2563">
      <c r="A2563" t="n">
        <v>2561</v>
      </c>
      <c r="B2563" t="inlineStr">
        <is>
          <t>2032-07-08</t>
        </is>
      </c>
      <c r="C2563" t="n">
        <v>49</v>
      </c>
      <c r="D2563" t="n">
        <v>49</v>
      </c>
      <c r="E2563" t="n">
        <v>0</v>
      </c>
      <c r="F2563" t="n">
        <v>127</v>
      </c>
      <c r="G2563" t="n">
        <v>87</v>
      </c>
      <c r="H2563" t="n">
        <v>40</v>
      </c>
      <c r="I2563" t="n">
        <v>49</v>
      </c>
      <c r="J2563" t="n">
        <v>87</v>
      </c>
      <c r="K2563">
        <f>C2563-D2563-E2563</f>
        <v/>
      </c>
      <c r="L2563">
        <f>F2563-G2563-H2563</f>
        <v/>
      </c>
      <c r="M2563">
        <f>I2563+J2563</f>
        <v/>
      </c>
    </row>
    <row r="2564">
      <c r="A2564" t="n">
        <v>2562</v>
      </c>
      <c r="B2564" t="inlineStr">
        <is>
          <t>2032-07-09</t>
        </is>
      </c>
      <c r="C2564" t="n">
        <v>49</v>
      </c>
      <c r="D2564" t="n">
        <v>49</v>
      </c>
      <c r="E2564" t="n">
        <v>0</v>
      </c>
      <c r="F2564" t="n">
        <v>127</v>
      </c>
      <c r="G2564" t="n">
        <v>87</v>
      </c>
      <c r="H2564" t="n">
        <v>40</v>
      </c>
      <c r="I2564" t="n">
        <v>49</v>
      </c>
      <c r="J2564" t="n">
        <v>87</v>
      </c>
      <c r="K2564">
        <f>C2564-D2564-E2564</f>
        <v/>
      </c>
      <c r="L2564">
        <f>F2564-G2564-H2564</f>
        <v/>
      </c>
      <c r="M2564">
        <f>I2564+J2564</f>
        <v/>
      </c>
    </row>
    <row r="2565">
      <c r="A2565" t="n">
        <v>2563</v>
      </c>
      <c r="B2565" t="inlineStr">
        <is>
          <t>2032-07-10</t>
        </is>
      </c>
      <c r="C2565" t="n">
        <v>49</v>
      </c>
      <c r="D2565" t="n">
        <v>49</v>
      </c>
      <c r="E2565" t="n">
        <v>0</v>
      </c>
      <c r="F2565" t="n">
        <v>127</v>
      </c>
      <c r="G2565" t="n">
        <v>87</v>
      </c>
      <c r="H2565" t="n">
        <v>40</v>
      </c>
      <c r="I2565" t="n">
        <v>49</v>
      </c>
      <c r="J2565" t="n">
        <v>87</v>
      </c>
      <c r="K2565">
        <f>C2565-D2565-E2565</f>
        <v/>
      </c>
      <c r="L2565">
        <f>F2565-G2565-H2565</f>
        <v/>
      </c>
      <c r="M2565">
        <f>I2565+J2565</f>
        <v/>
      </c>
    </row>
    <row r="2566">
      <c r="A2566" t="n">
        <v>2564</v>
      </c>
      <c r="B2566" t="inlineStr">
        <is>
          <t>2032-07-11</t>
        </is>
      </c>
      <c r="C2566" t="n">
        <v>49</v>
      </c>
      <c r="D2566" t="n">
        <v>49</v>
      </c>
      <c r="E2566" t="n">
        <v>0</v>
      </c>
      <c r="F2566" t="n">
        <v>127</v>
      </c>
      <c r="G2566" t="n">
        <v>87</v>
      </c>
      <c r="H2566" t="n">
        <v>40</v>
      </c>
      <c r="I2566" t="n">
        <v>49</v>
      </c>
      <c r="J2566" t="n">
        <v>87</v>
      </c>
      <c r="K2566">
        <f>C2566-D2566-E2566</f>
        <v/>
      </c>
      <c r="L2566">
        <f>F2566-G2566-H2566</f>
        <v/>
      </c>
      <c r="M2566">
        <f>I2566+J2566</f>
        <v/>
      </c>
    </row>
    <row r="2567">
      <c r="A2567" t="n">
        <v>2565</v>
      </c>
      <c r="B2567" t="inlineStr">
        <is>
          <t>2032-07-12</t>
        </is>
      </c>
      <c r="C2567" t="n">
        <v>49</v>
      </c>
      <c r="D2567" t="n">
        <v>49</v>
      </c>
      <c r="E2567" t="n">
        <v>0</v>
      </c>
      <c r="F2567" t="n">
        <v>127</v>
      </c>
      <c r="G2567" t="n">
        <v>87</v>
      </c>
      <c r="H2567" t="n">
        <v>40</v>
      </c>
      <c r="I2567" t="n">
        <v>49</v>
      </c>
      <c r="J2567" t="n">
        <v>87</v>
      </c>
      <c r="K2567">
        <f>C2567-D2567-E2567</f>
        <v/>
      </c>
      <c r="L2567">
        <f>F2567-G2567-H2567</f>
        <v/>
      </c>
      <c r="M2567">
        <f>I2567+J2567</f>
        <v/>
      </c>
    </row>
    <row r="2568">
      <c r="A2568" t="n">
        <v>2566</v>
      </c>
      <c r="B2568" t="inlineStr">
        <is>
          <t>2032-07-13</t>
        </is>
      </c>
      <c r="C2568" t="n">
        <v>49</v>
      </c>
      <c r="D2568" t="n">
        <v>49</v>
      </c>
      <c r="E2568" t="n">
        <v>0</v>
      </c>
      <c r="F2568" t="n">
        <v>127</v>
      </c>
      <c r="G2568" t="n">
        <v>87</v>
      </c>
      <c r="H2568" t="n">
        <v>40</v>
      </c>
      <c r="I2568" t="n">
        <v>49</v>
      </c>
      <c r="J2568" t="n">
        <v>87</v>
      </c>
      <c r="K2568">
        <f>C2568-D2568-E2568</f>
        <v/>
      </c>
      <c r="L2568">
        <f>F2568-G2568-H2568</f>
        <v/>
      </c>
      <c r="M2568">
        <f>I2568+J2568</f>
        <v/>
      </c>
    </row>
    <row r="2569">
      <c r="A2569" t="n">
        <v>2567</v>
      </c>
      <c r="B2569" t="inlineStr">
        <is>
          <t>2032-07-14</t>
        </is>
      </c>
      <c r="C2569" t="n">
        <v>49</v>
      </c>
      <c r="D2569" t="n">
        <v>49</v>
      </c>
      <c r="E2569" t="n">
        <v>0</v>
      </c>
      <c r="F2569" t="n">
        <v>127</v>
      </c>
      <c r="G2569" t="n">
        <v>87</v>
      </c>
      <c r="H2569" t="n">
        <v>40</v>
      </c>
      <c r="I2569" t="n">
        <v>49</v>
      </c>
      <c r="J2569" t="n">
        <v>87</v>
      </c>
      <c r="K2569">
        <f>C2569-D2569-E2569</f>
        <v/>
      </c>
      <c r="L2569">
        <f>F2569-G2569-H2569</f>
        <v/>
      </c>
      <c r="M2569">
        <f>I2569+J2569</f>
        <v/>
      </c>
    </row>
    <row r="2570">
      <c r="A2570" t="n">
        <v>2568</v>
      </c>
      <c r="B2570" t="inlineStr">
        <is>
          <t>2032-07-15</t>
        </is>
      </c>
      <c r="C2570" t="n">
        <v>49</v>
      </c>
      <c r="D2570" t="n">
        <v>49</v>
      </c>
      <c r="E2570" t="n">
        <v>0</v>
      </c>
      <c r="F2570" t="n">
        <v>127</v>
      </c>
      <c r="G2570" t="n">
        <v>87</v>
      </c>
      <c r="H2570" t="n">
        <v>40</v>
      </c>
      <c r="I2570" t="n">
        <v>49</v>
      </c>
      <c r="J2570" t="n">
        <v>87</v>
      </c>
      <c r="K2570">
        <f>C2570-D2570-E2570</f>
        <v/>
      </c>
      <c r="L2570">
        <f>F2570-G2570-H2570</f>
        <v/>
      </c>
      <c r="M2570">
        <f>I2570+J2570</f>
        <v/>
      </c>
    </row>
    <row r="2571">
      <c r="A2571" t="n">
        <v>2569</v>
      </c>
      <c r="B2571" t="inlineStr">
        <is>
          <t>2032-07-16</t>
        </is>
      </c>
      <c r="C2571" t="n">
        <v>49</v>
      </c>
      <c r="D2571" t="n">
        <v>49</v>
      </c>
      <c r="E2571" t="n">
        <v>0</v>
      </c>
      <c r="F2571" t="n">
        <v>127</v>
      </c>
      <c r="G2571" t="n">
        <v>87</v>
      </c>
      <c r="H2571" t="n">
        <v>40</v>
      </c>
      <c r="I2571" t="n">
        <v>49</v>
      </c>
      <c r="J2571" t="n">
        <v>87</v>
      </c>
      <c r="K2571">
        <f>C2571-D2571-E2571</f>
        <v/>
      </c>
      <c r="L2571">
        <f>F2571-G2571-H2571</f>
        <v/>
      </c>
      <c r="M2571">
        <f>I2571+J2571</f>
        <v/>
      </c>
    </row>
    <row r="2572">
      <c r="A2572" t="n">
        <v>2570</v>
      </c>
      <c r="B2572" t="inlineStr">
        <is>
          <t>2032-07-17</t>
        </is>
      </c>
      <c r="C2572" t="n">
        <v>49</v>
      </c>
      <c r="D2572" t="n">
        <v>49</v>
      </c>
      <c r="E2572" t="n">
        <v>0</v>
      </c>
      <c r="F2572" t="n">
        <v>127</v>
      </c>
      <c r="G2572" t="n">
        <v>87</v>
      </c>
      <c r="H2572" t="n">
        <v>40</v>
      </c>
      <c r="I2572" t="n">
        <v>49</v>
      </c>
      <c r="J2572" t="n">
        <v>87</v>
      </c>
      <c r="K2572">
        <f>C2572-D2572-E2572</f>
        <v/>
      </c>
      <c r="L2572">
        <f>F2572-G2572-H2572</f>
        <v/>
      </c>
      <c r="M2572">
        <f>I2572+J2572</f>
        <v/>
      </c>
    </row>
    <row r="2573">
      <c r="A2573" t="n">
        <v>2571</v>
      </c>
      <c r="B2573" t="inlineStr">
        <is>
          <t>2032-07-18</t>
        </is>
      </c>
      <c r="C2573" t="n">
        <v>49</v>
      </c>
      <c r="D2573" t="n">
        <v>49</v>
      </c>
      <c r="E2573" t="n">
        <v>0</v>
      </c>
      <c r="F2573" t="n">
        <v>127</v>
      </c>
      <c r="G2573" t="n">
        <v>87</v>
      </c>
      <c r="H2573" t="n">
        <v>40</v>
      </c>
      <c r="I2573" t="n">
        <v>49</v>
      </c>
      <c r="J2573" t="n">
        <v>87</v>
      </c>
      <c r="K2573">
        <f>C2573-D2573-E2573</f>
        <v/>
      </c>
      <c r="L2573">
        <f>F2573-G2573-H2573</f>
        <v/>
      </c>
      <c r="M2573">
        <f>I2573+J2573</f>
        <v/>
      </c>
    </row>
    <row r="2574">
      <c r="A2574" t="n">
        <v>2572</v>
      </c>
      <c r="B2574" t="inlineStr">
        <is>
          <t>2032-07-19</t>
        </is>
      </c>
      <c r="C2574" t="n">
        <v>49</v>
      </c>
      <c r="D2574" t="n">
        <v>49</v>
      </c>
      <c r="E2574" t="n">
        <v>0</v>
      </c>
      <c r="F2574" t="n">
        <v>127</v>
      </c>
      <c r="G2574" t="n">
        <v>87</v>
      </c>
      <c r="H2574" t="n">
        <v>40</v>
      </c>
      <c r="I2574" t="n">
        <v>49</v>
      </c>
      <c r="J2574" t="n">
        <v>87</v>
      </c>
      <c r="K2574">
        <f>C2574-D2574-E2574</f>
        <v/>
      </c>
      <c r="L2574">
        <f>F2574-G2574-H2574</f>
        <v/>
      </c>
      <c r="M2574">
        <f>I2574+J2574</f>
        <v/>
      </c>
    </row>
    <row r="2575">
      <c r="A2575" t="n">
        <v>2573</v>
      </c>
      <c r="B2575" t="inlineStr">
        <is>
          <t>2032-07-20</t>
        </is>
      </c>
      <c r="C2575" t="n">
        <v>49</v>
      </c>
      <c r="D2575" t="n">
        <v>49</v>
      </c>
      <c r="E2575" t="n">
        <v>0</v>
      </c>
      <c r="F2575" t="n">
        <v>127</v>
      </c>
      <c r="G2575" t="n">
        <v>87</v>
      </c>
      <c r="H2575" t="n">
        <v>40</v>
      </c>
      <c r="I2575" t="n">
        <v>49</v>
      </c>
      <c r="J2575" t="n">
        <v>87</v>
      </c>
      <c r="K2575">
        <f>C2575-D2575-E2575</f>
        <v/>
      </c>
      <c r="L2575">
        <f>F2575-G2575-H2575</f>
        <v/>
      </c>
      <c r="M2575">
        <f>I2575+J2575</f>
        <v/>
      </c>
    </row>
    <row r="2576">
      <c r="A2576" t="n">
        <v>2574</v>
      </c>
      <c r="B2576" t="inlineStr">
        <is>
          <t>2032-07-21</t>
        </is>
      </c>
      <c r="C2576" t="n">
        <v>49</v>
      </c>
      <c r="D2576" t="n">
        <v>49</v>
      </c>
      <c r="E2576" t="n">
        <v>0</v>
      </c>
      <c r="F2576" t="n">
        <v>127</v>
      </c>
      <c r="G2576" t="n">
        <v>87</v>
      </c>
      <c r="H2576" t="n">
        <v>40</v>
      </c>
      <c r="I2576" t="n">
        <v>49</v>
      </c>
      <c r="J2576" t="n">
        <v>87</v>
      </c>
      <c r="K2576">
        <f>C2576-D2576-E2576</f>
        <v/>
      </c>
      <c r="L2576">
        <f>F2576-G2576-H2576</f>
        <v/>
      </c>
      <c r="M2576">
        <f>I2576+J2576</f>
        <v/>
      </c>
    </row>
    <row r="2577">
      <c r="A2577" t="n">
        <v>2575</v>
      </c>
      <c r="B2577" t="inlineStr">
        <is>
          <t>2032-07-22</t>
        </is>
      </c>
      <c r="C2577" t="n">
        <v>49</v>
      </c>
      <c r="D2577" t="n">
        <v>49</v>
      </c>
      <c r="E2577" t="n">
        <v>0</v>
      </c>
      <c r="F2577" t="n">
        <v>127</v>
      </c>
      <c r="G2577" t="n">
        <v>87</v>
      </c>
      <c r="H2577" t="n">
        <v>40</v>
      </c>
      <c r="I2577" t="n">
        <v>49</v>
      </c>
      <c r="J2577" t="n">
        <v>87</v>
      </c>
      <c r="K2577">
        <f>C2577-D2577-E2577</f>
        <v/>
      </c>
      <c r="L2577">
        <f>F2577-G2577-H2577</f>
        <v/>
      </c>
      <c r="M2577">
        <f>I2577+J2577</f>
        <v/>
      </c>
    </row>
    <row r="2578">
      <c r="A2578" t="n">
        <v>2576</v>
      </c>
      <c r="B2578" t="inlineStr">
        <is>
          <t>2032-07-23</t>
        </is>
      </c>
      <c r="C2578" t="n">
        <v>49</v>
      </c>
      <c r="D2578" t="n">
        <v>49</v>
      </c>
      <c r="E2578" t="n">
        <v>0</v>
      </c>
      <c r="F2578" t="n">
        <v>127</v>
      </c>
      <c r="G2578" t="n">
        <v>87</v>
      </c>
      <c r="H2578" t="n">
        <v>40</v>
      </c>
      <c r="I2578" t="n">
        <v>49</v>
      </c>
      <c r="J2578" t="n">
        <v>87</v>
      </c>
      <c r="K2578">
        <f>C2578-D2578-E2578</f>
        <v/>
      </c>
      <c r="L2578">
        <f>F2578-G2578-H2578</f>
        <v/>
      </c>
      <c r="M2578">
        <f>I2578+J2578</f>
        <v/>
      </c>
    </row>
    <row r="2579">
      <c r="A2579" t="n">
        <v>2577</v>
      </c>
      <c r="B2579" t="inlineStr">
        <is>
          <t>2032-07-24</t>
        </is>
      </c>
      <c r="C2579" t="n">
        <v>49</v>
      </c>
      <c r="D2579" t="n">
        <v>49</v>
      </c>
      <c r="E2579" t="n">
        <v>0</v>
      </c>
      <c r="F2579" t="n">
        <v>127</v>
      </c>
      <c r="G2579" t="n">
        <v>87</v>
      </c>
      <c r="H2579" t="n">
        <v>40</v>
      </c>
      <c r="I2579" t="n">
        <v>49</v>
      </c>
      <c r="J2579" t="n">
        <v>87</v>
      </c>
      <c r="K2579">
        <f>C2579-D2579-E2579</f>
        <v/>
      </c>
      <c r="L2579">
        <f>F2579-G2579-H2579</f>
        <v/>
      </c>
      <c r="M2579">
        <f>I2579+J2579</f>
        <v/>
      </c>
    </row>
    <row r="2580">
      <c r="A2580" t="n">
        <v>2578</v>
      </c>
      <c r="B2580" t="inlineStr">
        <is>
          <t>2032-07-25</t>
        </is>
      </c>
      <c r="C2580" t="n">
        <v>49</v>
      </c>
      <c r="D2580" t="n">
        <v>49</v>
      </c>
      <c r="E2580" t="n">
        <v>0</v>
      </c>
      <c r="F2580" t="n">
        <v>127</v>
      </c>
      <c r="G2580" t="n">
        <v>86</v>
      </c>
      <c r="H2580" t="n">
        <v>41</v>
      </c>
      <c r="I2580" t="n">
        <v>49</v>
      </c>
      <c r="J2580" t="n">
        <v>86</v>
      </c>
      <c r="K2580">
        <f>C2580-D2580-E2580</f>
        <v/>
      </c>
      <c r="L2580">
        <f>F2580-G2580-H2580</f>
        <v/>
      </c>
      <c r="M2580">
        <f>I2580+J2580</f>
        <v/>
      </c>
    </row>
    <row r="2581">
      <c r="A2581" t="n">
        <v>2579</v>
      </c>
      <c r="B2581" t="inlineStr">
        <is>
          <t>2032-07-26</t>
        </is>
      </c>
      <c r="C2581" t="n">
        <v>49</v>
      </c>
      <c r="D2581" t="n">
        <v>49</v>
      </c>
      <c r="E2581" t="n">
        <v>0</v>
      </c>
      <c r="F2581" t="n">
        <v>127</v>
      </c>
      <c r="G2581" t="n">
        <v>86</v>
      </c>
      <c r="H2581" t="n">
        <v>41</v>
      </c>
      <c r="I2581" t="n">
        <v>49</v>
      </c>
      <c r="J2581" t="n">
        <v>86</v>
      </c>
      <c r="K2581">
        <f>C2581-D2581-E2581</f>
        <v/>
      </c>
      <c r="L2581">
        <f>F2581-G2581-H2581</f>
        <v/>
      </c>
      <c r="M2581">
        <f>I2581+J2581</f>
        <v/>
      </c>
    </row>
    <row r="2582">
      <c r="A2582" t="n">
        <v>2580</v>
      </c>
      <c r="B2582" t="inlineStr">
        <is>
          <t>2032-07-27</t>
        </is>
      </c>
      <c r="C2582" t="n">
        <v>49</v>
      </c>
      <c r="D2582" t="n">
        <v>49</v>
      </c>
      <c r="E2582" t="n">
        <v>0</v>
      </c>
      <c r="F2582" t="n">
        <v>127</v>
      </c>
      <c r="G2582" t="n">
        <v>85</v>
      </c>
      <c r="H2582" t="n">
        <v>42</v>
      </c>
      <c r="I2582" t="n">
        <v>49</v>
      </c>
      <c r="J2582" t="n">
        <v>85</v>
      </c>
      <c r="K2582">
        <f>C2582-D2582-E2582</f>
        <v/>
      </c>
      <c r="L2582">
        <f>F2582-G2582-H2582</f>
        <v/>
      </c>
      <c r="M2582">
        <f>I2582+J2582</f>
        <v/>
      </c>
    </row>
    <row r="2583">
      <c r="A2583" t="n">
        <v>2581</v>
      </c>
      <c r="B2583" t="inlineStr">
        <is>
          <t>2032-07-28</t>
        </is>
      </c>
      <c r="C2583" t="n">
        <v>49</v>
      </c>
      <c r="D2583" t="n">
        <v>49</v>
      </c>
      <c r="E2583" t="n">
        <v>0</v>
      </c>
      <c r="F2583" t="n">
        <v>127</v>
      </c>
      <c r="G2583" t="n">
        <v>85</v>
      </c>
      <c r="H2583" t="n">
        <v>42</v>
      </c>
      <c r="I2583" t="n">
        <v>49</v>
      </c>
      <c r="J2583" t="n">
        <v>85</v>
      </c>
      <c r="K2583">
        <f>C2583-D2583-E2583</f>
        <v/>
      </c>
      <c r="L2583">
        <f>F2583-G2583-H2583</f>
        <v/>
      </c>
      <c r="M2583">
        <f>I2583+J2583</f>
        <v/>
      </c>
    </row>
    <row r="2584">
      <c r="A2584" t="n">
        <v>2582</v>
      </c>
      <c r="B2584" t="inlineStr">
        <is>
          <t>2032-07-29</t>
        </is>
      </c>
      <c r="C2584" t="n">
        <v>49</v>
      </c>
      <c r="D2584" t="n">
        <v>49</v>
      </c>
      <c r="E2584" t="n">
        <v>0</v>
      </c>
      <c r="F2584" t="n">
        <v>127</v>
      </c>
      <c r="G2584" t="n">
        <v>85</v>
      </c>
      <c r="H2584" t="n">
        <v>42</v>
      </c>
      <c r="I2584" t="n">
        <v>49</v>
      </c>
      <c r="J2584" t="n">
        <v>85</v>
      </c>
      <c r="K2584">
        <f>C2584-D2584-E2584</f>
        <v/>
      </c>
      <c r="L2584">
        <f>F2584-G2584-H2584</f>
        <v/>
      </c>
      <c r="M2584">
        <f>I2584+J2584</f>
        <v/>
      </c>
    </row>
    <row r="2585">
      <c r="A2585" t="n">
        <v>2583</v>
      </c>
      <c r="B2585" t="inlineStr">
        <is>
          <t>2032-07-30</t>
        </is>
      </c>
      <c r="C2585" t="n">
        <v>49</v>
      </c>
      <c r="D2585" t="n">
        <v>49</v>
      </c>
      <c r="E2585" t="n">
        <v>0</v>
      </c>
      <c r="F2585" t="n">
        <v>127</v>
      </c>
      <c r="G2585" t="n">
        <v>85</v>
      </c>
      <c r="H2585" t="n">
        <v>42</v>
      </c>
      <c r="I2585" t="n">
        <v>49</v>
      </c>
      <c r="J2585" t="n">
        <v>85</v>
      </c>
      <c r="K2585">
        <f>C2585-D2585-E2585</f>
        <v/>
      </c>
      <c r="L2585">
        <f>F2585-G2585-H2585</f>
        <v/>
      </c>
      <c r="M2585">
        <f>I2585+J2585</f>
        <v/>
      </c>
    </row>
    <row r="2586">
      <c r="A2586" t="n">
        <v>2584</v>
      </c>
      <c r="B2586" t="inlineStr">
        <is>
          <t>2032-07-31</t>
        </is>
      </c>
      <c r="C2586" t="n">
        <v>48</v>
      </c>
      <c r="D2586" t="n">
        <v>48</v>
      </c>
      <c r="E2586" t="n">
        <v>0</v>
      </c>
      <c r="F2586" t="n">
        <v>127</v>
      </c>
      <c r="G2586" t="n">
        <v>85</v>
      </c>
      <c r="H2586" t="n">
        <v>42</v>
      </c>
      <c r="I2586" t="n">
        <v>48</v>
      </c>
      <c r="J2586" t="n">
        <v>85</v>
      </c>
      <c r="K2586">
        <f>C2586-D2586-E2586</f>
        <v/>
      </c>
      <c r="L2586">
        <f>F2586-G2586-H2586</f>
        <v/>
      </c>
      <c r="M2586">
        <f>I2586+J2586</f>
        <v/>
      </c>
    </row>
    <row r="2587">
      <c r="A2587" t="n">
        <v>2585</v>
      </c>
      <c r="B2587" t="inlineStr">
        <is>
          <t>2032-08-01</t>
        </is>
      </c>
      <c r="C2587" t="n">
        <v>48</v>
      </c>
      <c r="D2587" t="n">
        <v>48</v>
      </c>
      <c r="E2587" t="n">
        <v>0</v>
      </c>
      <c r="F2587" t="n">
        <v>127</v>
      </c>
      <c r="G2587" t="n">
        <v>85</v>
      </c>
      <c r="H2587" t="n">
        <v>42</v>
      </c>
      <c r="I2587" t="n">
        <v>48</v>
      </c>
      <c r="J2587" t="n">
        <v>85</v>
      </c>
      <c r="K2587">
        <f>C2587-D2587-E2587</f>
        <v/>
      </c>
      <c r="L2587">
        <f>F2587-G2587-H2587</f>
        <v/>
      </c>
      <c r="M2587">
        <f>I2587+J2587</f>
        <v/>
      </c>
    </row>
    <row r="2588">
      <c r="A2588" t="n">
        <v>2586</v>
      </c>
      <c r="B2588" t="inlineStr">
        <is>
          <t>2032-08-02</t>
        </is>
      </c>
      <c r="C2588" t="n">
        <v>48</v>
      </c>
      <c r="D2588" t="n">
        <v>48</v>
      </c>
      <c r="E2588" t="n">
        <v>0</v>
      </c>
      <c r="F2588" t="n">
        <v>127</v>
      </c>
      <c r="G2588" t="n">
        <v>85</v>
      </c>
      <c r="H2588" t="n">
        <v>42</v>
      </c>
      <c r="I2588" t="n">
        <v>48</v>
      </c>
      <c r="J2588" t="n">
        <v>85</v>
      </c>
      <c r="K2588">
        <f>C2588-D2588-E2588</f>
        <v/>
      </c>
      <c r="L2588">
        <f>F2588-G2588-H2588</f>
        <v/>
      </c>
      <c r="M2588">
        <f>I2588+J2588</f>
        <v/>
      </c>
    </row>
    <row r="2589">
      <c r="A2589" t="n">
        <v>2587</v>
      </c>
      <c r="B2589" t="inlineStr">
        <is>
          <t>2032-08-03</t>
        </is>
      </c>
      <c r="C2589" t="n">
        <v>48</v>
      </c>
      <c r="D2589" t="n">
        <v>48</v>
      </c>
      <c r="E2589" t="n">
        <v>0</v>
      </c>
      <c r="F2589" t="n">
        <v>127</v>
      </c>
      <c r="G2589" t="n">
        <v>85</v>
      </c>
      <c r="H2589" t="n">
        <v>42</v>
      </c>
      <c r="I2589" t="n">
        <v>48</v>
      </c>
      <c r="J2589" t="n">
        <v>85</v>
      </c>
      <c r="K2589">
        <f>C2589-D2589-E2589</f>
        <v/>
      </c>
      <c r="L2589">
        <f>F2589-G2589-H2589</f>
        <v/>
      </c>
      <c r="M2589">
        <f>I2589+J2589</f>
        <v/>
      </c>
    </row>
    <row r="2590">
      <c r="A2590" t="n">
        <v>2588</v>
      </c>
      <c r="B2590" t="inlineStr">
        <is>
          <t>2032-08-04</t>
        </is>
      </c>
      <c r="C2590" t="n">
        <v>48</v>
      </c>
      <c r="D2590" t="n">
        <v>48</v>
      </c>
      <c r="E2590" t="n">
        <v>0</v>
      </c>
      <c r="F2590" t="n">
        <v>127</v>
      </c>
      <c r="G2590" t="n">
        <v>85</v>
      </c>
      <c r="H2590" t="n">
        <v>42</v>
      </c>
      <c r="I2590" t="n">
        <v>48</v>
      </c>
      <c r="J2590" t="n">
        <v>85</v>
      </c>
      <c r="K2590">
        <f>C2590-D2590-E2590</f>
        <v/>
      </c>
      <c r="L2590">
        <f>F2590-G2590-H2590</f>
        <v/>
      </c>
      <c r="M2590">
        <f>I2590+J2590</f>
        <v/>
      </c>
    </row>
    <row r="2591">
      <c r="A2591" t="n">
        <v>2589</v>
      </c>
      <c r="B2591" t="inlineStr">
        <is>
          <t>2032-08-05</t>
        </is>
      </c>
      <c r="C2591" t="n">
        <v>48</v>
      </c>
      <c r="D2591" t="n">
        <v>48</v>
      </c>
      <c r="E2591" t="n">
        <v>0</v>
      </c>
      <c r="F2591" t="n">
        <v>127</v>
      </c>
      <c r="G2591" t="n">
        <v>85</v>
      </c>
      <c r="H2591" t="n">
        <v>42</v>
      </c>
      <c r="I2591" t="n">
        <v>48</v>
      </c>
      <c r="J2591" t="n">
        <v>85</v>
      </c>
      <c r="K2591">
        <f>C2591-D2591-E2591</f>
        <v/>
      </c>
      <c r="L2591">
        <f>F2591-G2591-H2591</f>
        <v/>
      </c>
      <c r="M2591">
        <f>I2591+J2591</f>
        <v/>
      </c>
    </row>
    <row r="2592">
      <c r="A2592" t="n">
        <v>2590</v>
      </c>
      <c r="B2592" t="inlineStr">
        <is>
          <t>2032-08-06</t>
        </is>
      </c>
      <c r="C2592" t="n">
        <v>48</v>
      </c>
      <c r="D2592" t="n">
        <v>48</v>
      </c>
      <c r="E2592" t="n">
        <v>0</v>
      </c>
      <c r="F2592" t="n">
        <v>127</v>
      </c>
      <c r="G2592" t="n">
        <v>86</v>
      </c>
      <c r="H2592" t="n">
        <v>41</v>
      </c>
      <c r="I2592" t="n">
        <v>48</v>
      </c>
      <c r="J2592" t="n">
        <v>86</v>
      </c>
      <c r="K2592">
        <f>C2592-D2592-E2592</f>
        <v/>
      </c>
      <c r="L2592">
        <f>F2592-G2592-H2592</f>
        <v/>
      </c>
      <c r="M2592">
        <f>I2592+J2592</f>
        <v/>
      </c>
    </row>
    <row r="2593">
      <c r="A2593" t="n">
        <v>2591</v>
      </c>
      <c r="B2593" t="inlineStr">
        <is>
          <t>2032-08-07</t>
        </is>
      </c>
      <c r="C2593" t="n">
        <v>48</v>
      </c>
      <c r="D2593" t="n">
        <v>48</v>
      </c>
      <c r="E2593" t="n">
        <v>0</v>
      </c>
      <c r="F2593" t="n">
        <v>127</v>
      </c>
      <c r="G2593" t="n">
        <v>86</v>
      </c>
      <c r="H2593" t="n">
        <v>41</v>
      </c>
      <c r="I2593" t="n">
        <v>48</v>
      </c>
      <c r="J2593" t="n">
        <v>86</v>
      </c>
      <c r="K2593">
        <f>C2593-D2593-E2593</f>
        <v/>
      </c>
      <c r="L2593">
        <f>F2593-G2593-H2593</f>
        <v/>
      </c>
      <c r="M2593">
        <f>I2593+J2593</f>
        <v/>
      </c>
    </row>
    <row r="2594">
      <c r="A2594" t="n">
        <v>2592</v>
      </c>
      <c r="B2594" t="inlineStr">
        <is>
          <t>2032-08-08</t>
        </is>
      </c>
      <c r="C2594" t="n">
        <v>48</v>
      </c>
      <c r="D2594" t="n">
        <v>48</v>
      </c>
      <c r="E2594" t="n">
        <v>0</v>
      </c>
      <c r="F2594" t="n">
        <v>127</v>
      </c>
      <c r="G2594" t="n">
        <v>86</v>
      </c>
      <c r="H2594" t="n">
        <v>41</v>
      </c>
      <c r="I2594" t="n">
        <v>48</v>
      </c>
      <c r="J2594" t="n">
        <v>86</v>
      </c>
      <c r="K2594">
        <f>C2594-D2594-E2594</f>
        <v/>
      </c>
      <c r="L2594">
        <f>F2594-G2594-H2594</f>
        <v/>
      </c>
      <c r="M2594">
        <f>I2594+J2594</f>
        <v/>
      </c>
    </row>
    <row r="2595">
      <c r="A2595" t="n">
        <v>2593</v>
      </c>
      <c r="B2595" t="inlineStr">
        <is>
          <t>2032-08-09</t>
        </is>
      </c>
      <c r="C2595" t="n">
        <v>48</v>
      </c>
      <c r="D2595" t="n">
        <v>48</v>
      </c>
      <c r="E2595" t="n">
        <v>0</v>
      </c>
      <c r="F2595" t="n">
        <v>127</v>
      </c>
      <c r="G2595" t="n">
        <v>86</v>
      </c>
      <c r="H2595" t="n">
        <v>41</v>
      </c>
      <c r="I2595" t="n">
        <v>48</v>
      </c>
      <c r="J2595" t="n">
        <v>86</v>
      </c>
      <c r="K2595">
        <f>C2595-D2595-E2595</f>
        <v/>
      </c>
      <c r="L2595">
        <f>F2595-G2595-H2595</f>
        <v/>
      </c>
      <c r="M2595">
        <f>I2595+J2595</f>
        <v/>
      </c>
    </row>
    <row r="2596">
      <c r="A2596" t="n">
        <v>2594</v>
      </c>
      <c r="B2596" t="inlineStr">
        <is>
          <t>2032-08-10</t>
        </is>
      </c>
      <c r="C2596" t="n">
        <v>48</v>
      </c>
      <c r="D2596" t="n">
        <v>48</v>
      </c>
      <c r="E2596" t="n">
        <v>0</v>
      </c>
      <c r="F2596" t="n">
        <v>127</v>
      </c>
      <c r="G2596" t="n">
        <v>86</v>
      </c>
      <c r="H2596" t="n">
        <v>41</v>
      </c>
      <c r="I2596" t="n">
        <v>48</v>
      </c>
      <c r="J2596" t="n">
        <v>86</v>
      </c>
      <c r="K2596">
        <f>C2596-D2596-E2596</f>
        <v/>
      </c>
      <c r="L2596">
        <f>F2596-G2596-H2596</f>
        <v/>
      </c>
      <c r="M2596">
        <f>I2596+J2596</f>
        <v/>
      </c>
    </row>
    <row r="2597">
      <c r="A2597" t="n">
        <v>2595</v>
      </c>
      <c r="B2597" t="inlineStr">
        <is>
          <t>2032-08-11</t>
        </is>
      </c>
      <c r="C2597" t="n">
        <v>48</v>
      </c>
      <c r="D2597" t="n">
        <v>48</v>
      </c>
      <c r="E2597" t="n">
        <v>0</v>
      </c>
      <c r="F2597" t="n">
        <v>127</v>
      </c>
      <c r="G2597" t="n">
        <v>86</v>
      </c>
      <c r="H2597" t="n">
        <v>41</v>
      </c>
      <c r="I2597" t="n">
        <v>48</v>
      </c>
      <c r="J2597" t="n">
        <v>86</v>
      </c>
      <c r="K2597">
        <f>C2597-D2597-E2597</f>
        <v/>
      </c>
      <c r="L2597">
        <f>F2597-G2597-H2597</f>
        <v/>
      </c>
      <c r="M2597">
        <f>I2597+J2597</f>
        <v/>
      </c>
    </row>
    <row r="2598">
      <c r="A2598" t="n">
        <v>2596</v>
      </c>
      <c r="B2598" t="inlineStr">
        <is>
          <t>2032-08-12</t>
        </is>
      </c>
      <c r="C2598" t="n">
        <v>48</v>
      </c>
      <c r="D2598" t="n">
        <v>48</v>
      </c>
      <c r="E2598" t="n">
        <v>0</v>
      </c>
      <c r="F2598" t="n">
        <v>127</v>
      </c>
      <c r="G2598" t="n">
        <v>86</v>
      </c>
      <c r="H2598" t="n">
        <v>41</v>
      </c>
      <c r="I2598" t="n">
        <v>48</v>
      </c>
      <c r="J2598" t="n">
        <v>86</v>
      </c>
      <c r="K2598">
        <f>C2598-D2598-E2598</f>
        <v/>
      </c>
      <c r="L2598">
        <f>F2598-G2598-H2598</f>
        <v/>
      </c>
      <c r="M2598">
        <f>I2598+J2598</f>
        <v/>
      </c>
    </row>
    <row r="2599">
      <c r="A2599" t="n">
        <v>2597</v>
      </c>
      <c r="B2599" t="inlineStr">
        <is>
          <t>2032-08-13</t>
        </is>
      </c>
      <c r="C2599" t="n">
        <v>48</v>
      </c>
      <c r="D2599" t="n">
        <v>48</v>
      </c>
      <c r="E2599" t="n">
        <v>0</v>
      </c>
      <c r="F2599" t="n">
        <v>127</v>
      </c>
      <c r="G2599" t="n">
        <v>86</v>
      </c>
      <c r="H2599" t="n">
        <v>41</v>
      </c>
      <c r="I2599" t="n">
        <v>48</v>
      </c>
      <c r="J2599" t="n">
        <v>86</v>
      </c>
      <c r="K2599">
        <f>C2599-D2599-E2599</f>
        <v/>
      </c>
      <c r="L2599">
        <f>F2599-G2599-H2599</f>
        <v/>
      </c>
      <c r="M2599">
        <f>I2599+J2599</f>
        <v/>
      </c>
    </row>
    <row r="2600">
      <c r="A2600" t="n">
        <v>2598</v>
      </c>
      <c r="B2600" t="inlineStr">
        <is>
          <t>2032-08-14</t>
        </is>
      </c>
      <c r="C2600" t="n">
        <v>48</v>
      </c>
      <c r="D2600" t="n">
        <v>48</v>
      </c>
      <c r="E2600" t="n">
        <v>0</v>
      </c>
      <c r="F2600" t="n">
        <v>127</v>
      </c>
      <c r="G2600" t="n">
        <v>86</v>
      </c>
      <c r="H2600" t="n">
        <v>41</v>
      </c>
      <c r="I2600" t="n">
        <v>48</v>
      </c>
      <c r="J2600" t="n">
        <v>86</v>
      </c>
      <c r="K2600">
        <f>C2600-D2600-E2600</f>
        <v/>
      </c>
      <c r="L2600">
        <f>F2600-G2600-H2600</f>
        <v/>
      </c>
      <c r="M2600">
        <f>I2600+J2600</f>
        <v/>
      </c>
    </row>
    <row r="2601">
      <c r="A2601" t="n">
        <v>2599</v>
      </c>
      <c r="B2601" t="inlineStr">
        <is>
          <t>2032-08-15</t>
        </is>
      </c>
      <c r="C2601" t="n">
        <v>48</v>
      </c>
      <c r="D2601" t="n">
        <v>48</v>
      </c>
      <c r="E2601" t="n">
        <v>0</v>
      </c>
      <c r="F2601" t="n">
        <v>127</v>
      </c>
      <c r="G2601" t="n">
        <v>86</v>
      </c>
      <c r="H2601" t="n">
        <v>41</v>
      </c>
      <c r="I2601" t="n">
        <v>48</v>
      </c>
      <c r="J2601" t="n">
        <v>86</v>
      </c>
      <c r="K2601">
        <f>C2601-D2601-E2601</f>
        <v/>
      </c>
      <c r="L2601">
        <f>F2601-G2601-H2601</f>
        <v/>
      </c>
      <c r="M2601">
        <f>I2601+J2601</f>
        <v/>
      </c>
    </row>
    <row r="2602">
      <c r="A2602" t="n">
        <v>2600</v>
      </c>
      <c r="B2602" t="inlineStr">
        <is>
          <t>2032-08-16</t>
        </is>
      </c>
      <c r="C2602" t="n">
        <v>48</v>
      </c>
      <c r="D2602" t="n">
        <v>48</v>
      </c>
      <c r="E2602" t="n">
        <v>0</v>
      </c>
      <c r="F2602" t="n">
        <v>127</v>
      </c>
      <c r="G2602" t="n">
        <v>86</v>
      </c>
      <c r="H2602" t="n">
        <v>41</v>
      </c>
      <c r="I2602" t="n">
        <v>48</v>
      </c>
      <c r="J2602" t="n">
        <v>86</v>
      </c>
      <c r="K2602">
        <f>C2602-D2602-E2602</f>
        <v/>
      </c>
      <c r="L2602">
        <f>F2602-G2602-H2602</f>
        <v/>
      </c>
      <c r="M2602">
        <f>I2602+J2602</f>
        <v/>
      </c>
    </row>
    <row r="2603">
      <c r="A2603" t="n">
        <v>2601</v>
      </c>
      <c r="B2603" t="inlineStr">
        <is>
          <t>2032-08-17</t>
        </is>
      </c>
      <c r="C2603" t="n">
        <v>48</v>
      </c>
      <c r="D2603" t="n">
        <v>48</v>
      </c>
      <c r="E2603" t="n">
        <v>0</v>
      </c>
      <c r="F2603" t="n">
        <v>127</v>
      </c>
      <c r="G2603" t="n">
        <v>86</v>
      </c>
      <c r="H2603" t="n">
        <v>41</v>
      </c>
      <c r="I2603" t="n">
        <v>48</v>
      </c>
      <c r="J2603" t="n">
        <v>86</v>
      </c>
      <c r="K2603">
        <f>C2603-D2603-E2603</f>
        <v/>
      </c>
      <c r="L2603">
        <f>F2603-G2603-H2603</f>
        <v/>
      </c>
      <c r="M2603">
        <f>I2603+J2603</f>
        <v/>
      </c>
    </row>
    <row r="2604">
      <c r="A2604" t="n">
        <v>2602</v>
      </c>
      <c r="B2604" t="inlineStr">
        <is>
          <t>2032-08-18</t>
        </is>
      </c>
      <c r="C2604" t="n">
        <v>48</v>
      </c>
      <c r="D2604" t="n">
        <v>48</v>
      </c>
      <c r="E2604" t="n">
        <v>0</v>
      </c>
      <c r="F2604" t="n">
        <v>127</v>
      </c>
      <c r="G2604" t="n">
        <v>86</v>
      </c>
      <c r="H2604" t="n">
        <v>41</v>
      </c>
      <c r="I2604" t="n">
        <v>48</v>
      </c>
      <c r="J2604" t="n">
        <v>86</v>
      </c>
      <c r="K2604">
        <f>C2604-D2604-E2604</f>
        <v/>
      </c>
      <c r="L2604">
        <f>F2604-G2604-H2604</f>
        <v/>
      </c>
      <c r="M2604">
        <f>I2604+J2604</f>
        <v/>
      </c>
    </row>
    <row r="2605">
      <c r="A2605" t="n">
        <v>2603</v>
      </c>
      <c r="B2605" t="inlineStr">
        <is>
          <t>2032-08-19</t>
        </is>
      </c>
      <c r="C2605" t="n">
        <v>48</v>
      </c>
      <c r="D2605" t="n">
        <v>48</v>
      </c>
      <c r="E2605" t="n">
        <v>0</v>
      </c>
      <c r="F2605" t="n">
        <v>127</v>
      </c>
      <c r="G2605" t="n">
        <v>86</v>
      </c>
      <c r="H2605" t="n">
        <v>41</v>
      </c>
      <c r="I2605" t="n">
        <v>48</v>
      </c>
      <c r="J2605" t="n">
        <v>86</v>
      </c>
      <c r="K2605">
        <f>C2605-D2605-E2605</f>
        <v/>
      </c>
      <c r="L2605">
        <f>F2605-G2605-H2605</f>
        <v/>
      </c>
      <c r="M2605">
        <f>I2605+J2605</f>
        <v/>
      </c>
    </row>
    <row r="2606">
      <c r="A2606" t="n">
        <v>2604</v>
      </c>
      <c r="B2606" t="inlineStr">
        <is>
          <t>2032-08-20</t>
        </is>
      </c>
      <c r="C2606" t="n">
        <v>48</v>
      </c>
      <c r="D2606" t="n">
        <v>48</v>
      </c>
      <c r="E2606" t="n">
        <v>0</v>
      </c>
      <c r="F2606" t="n">
        <v>127</v>
      </c>
      <c r="G2606" t="n">
        <v>86</v>
      </c>
      <c r="H2606" t="n">
        <v>41</v>
      </c>
      <c r="I2606" t="n">
        <v>48</v>
      </c>
      <c r="J2606" t="n">
        <v>86</v>
      </c>
      <c r="K2606">
        <f>C2606-D2606-E2606</f>
        <v/>
      </c>
      <c r="L2606">
        <f>F2606-G2606-H2606</f>
        <v/>
      </c>
      <c r="M2606">
        <f>I2606+J2606</f>
        <v/>
      </c>
    </row>
    <row r="2607">
      <c r="A2607" t="n">
        <v>2605</v>
      </c>
      <c r="B2607" t="inlineStr">
        <is>
          <t>2032-08-21</t>
        </is>
      </c>
      <c r="C2607" t="n">
        <v>48</v>
      </c>
      <c r="D2607" t="n">
        <v>48</v>
      </c>
      <c r="E2607" t="n">
        <v>0</v>
      </c>
      <c r="F2607" t="n">
        <v>127</v>
      </c>
      <c r="G2607" t="n">
        <v>86</v>
      </c>
      <c r="H2607" t="n">
        <v>41</v>
      </c>
      <c r="I2607" t="n">
        <v>48</v>
      </c>
      <c r="J2607" t="n">
        <v>86</v>
      </c>
      <c r="K2607">
        <f>C2607-D2607-E2607</f>
        <v/>
      </c>
      <c r="L2607">
        <f>F2607-G2607-H2607</f>
        <v/>
      </c>
      <c r="M2607">
        <f>I2607+J2607</f>
        <v/>
      </c>
    </row>
    <row r="2608">
      <c r="A2608" t="n">
        <v>2606</v>
      </c>
      <c r="B2608" t="inlineStr">
        <is>
          <t>2032-08-22</t>
        </is>
      </c>
      <c r="C2608" t="n">
        <v>48</v>
      </c>
      <c r="D2608" t="n">
        <v>48</v>
      </c>
      <c r="E2608" t="n">
        <v>0</v>
      </c>
      <c r="F2608" t="n">
        <v>127</v>
      </c>
      <c r="G2608" t="n">
        <v>86</v>
      </c>
      <c r="H2608" t="n">
        <v>41</v>
      </c>
      <c r="I2608" t="n">
        <v>48</v>
      </c>
      <c r="J2608" t="n">
        <v>86</v>
      </c>
      <c r="K2608">
        <f>C2608-D2608-E2608</f>
        <v/>
      </c>
      <c r="L2608">
        <f>F2608-G2608-H2608</f>
        <v/>
      </c>
      <c r="M2608">
        <f>I2608+J2608</f>
        <v/>
      </c>
    </row>
    <row r="2609">
      <c r="A2609" t="n">
        <v>2607</v>
      </c>
      <c r="B2609" t="inlineStr">
        <is>
          <t>2032-08-23</t>
        </is>
      </c>
      <c r="C2609" t="n">
        <v>48</v>
      </c>
      <c r="D2609" t="n">
        <v>48</v>
      </c>
      <c r="E2609" t="n">
        <v>0</v>
      </c>
      <c r="F2609" t="n">
        <v>127</v>
      </c>
      <c r="G2609" t="n">
        <v>86</v>
      </c>
      <c r="H2609" t="n">
        <v>41</v>
      </c>
      <c r="I2609" t="n">
        <v>48</v>
      </c>
      <c r="J2609" t="n">
        <v>86</v>
      </c>
      <c r="K2609">
        <f>C2609-D2609-E2609</f>
        <v/>
      </c>
      <c r="L2609">
        <f>F2609-G2609-H2609</f>
        <v/>
      </c>
      <c r="M2609">
        <f>I2609+J2609</f>
        <v/>
      </c>
    </row>
    <row r="2610">
      <c r="A2610" t="n">
        <v>2608</v>
      </c>
      <c r="B2610" t="inlineStr">
        <is>
          <t>2032-08-24</t>
        </is>
      </c>
      <c r="C2610" t="n">
        <v>48</v>
      </c>
      <c r="D2610" t="n">
        <v>48</v>
      </c>
      <c r="E2610" t="n">
        <v>0</v>
      </c>
      <c r="F2610" t="n">
        <v>127</v>
      </c>
      <c r="G2610" t="n">
        <v>86</v>
      </c>
      <c r="H2610" t="n">
        <v>41</v>
      </c>
      <c r="I2610" t="n">
        <v>48</v>
      </c>
      <c r="J2610" t="n">
        <v>86</v>
      </c>
      <c r="K2610">
        <f>C2610-D2610-E2610</f>
        <v/>
      </c>
      <c r="L2610">
        <f>F2610-G2610-H2610</f>
        <v/>
      </c>
      <c r="M2610">
        <f>I2610+J2610</f>
        <v/>
      </c>
    </row>
    <row r="2611">
      <c r="A2611" t="n">
        <v>2609</v>
      </c>
      <c r="B2611" t="inlineStr">
        <is>
          <t>2032-08-25</t>
        </is>
      </c>
      <c r="C2611" t="n">
        <v>48</v>
      </c>
      <c r="D2611" t="n">
        <v>48</v>
      </c>
      <c r="E2611" t="n">
        <v>0</v>
      </c>
      <c r="F2611" t="n">
        <v>127</v>
      </c>
      <c r="G2611" t="n">
        <v>90</v>
      </c>
      <c r="H2611" t="n">
        <v>37</v>
      </c>
      <c r="I2611" t="n">
        <v>48</v>
      </c>
      <c r="J2611" t="n">
        <v>90</v>
      </c>
      <c r="K2611">
        <f>C2611-D2611-E2611</f>
        <v/>
      </c>
      <c r="L2611">
        <f>F2611-G2611-H2611</f>
        <v/>
      </c>
      <c r="M2611">
        <f>I2611+J2611</f>
        <v/>
      </c>
    </row>
    <row r="2612">
      <c r="A2612" t="n">
        <v>2610</v>
      </c>
      <c r="B2612" t="inlineStr">
        <is>
          <t>2032-08-26</t>
        </is>
      </c>
      <c r="C2612" t="n">
        <v>48</v>
      </c>
      <c r="D2612" t="n">
        <v>48</v>
      </c>
      <c r="E2612" t="n">
        <v>0</v>
      </c>
      <c r="F2612" t="n">
        <v>127</v>
      </c>
      <c r="G2612" t="n">
        <v>90</v>
      </c>
      <c r="H2612" t="n">
        <v>37</v>
      </c>
      <c r="I2612" t="n">
        <v>48</v>
      </c>
      <c r="J2612" t="n">
        <v>90</v>
      </c>
      <c r="K2612">
        <f>C2612-D2612-E2612</f>
        <v/>
      </c>
      <c r="L2612">
        <f>F2612-G2612-H2612</f>
        <v/>
      </c>
      <c r="M2612">
        <f>I2612+J2612</f>
        <v/>
      </c>
    </row>
    <row r="2613">
      <c r="A2613" t="n">
        <v>2611</v>
      </c>
      <c r="B2613" t="inlineStr">
        <is>
          <t>2032-08-27</t>
        </is>
      </c>
      <c r="C2613" t="n">
        <v>48</v>
      </c>
      <c r="D2613" t="n">
        <v>48</v>
      </c>
      <c r="E2613" t="n">
        <v>0</v>
      </c>
      <c r="F2613" t="n">
        <v>127</v>
      </c>
      <c r="G2613" t="n">
        <v>90</v>
      </c>
      <c r="H2613" t="n">
        <v>37</v>
      </c>
      <c r="I2613" t="n">
        <v>48</v>
      </c>
      <c r="J2613" t="n">
        <v>90</v>
      </c>
      <c r="K2613">
        <f>C2613-D2613-E2613</f>
        <v/>
      </c>
      <c r="L2613">
        <f>F2613-G2613-H2613</f>
        <v/>
      </c>
      <c r="M2613">
        <f>I2613+J2613</f>
        <v/>
      </c>
    </row>
    <row r="2614">
      <c r="A2614" t="n">
        <v>2612</v>
      </c>
      <c r="B2614" t="inlineStr">
        <is>
          <t>2032-08-28</t>
        </is>
      </c>
      <c r="C2614" t="n">
        <v>48</v>
      </c>
      <c r="D2614" t="n">
        <v>48</v>
      </c>
      <c r="E2614" t="n">
        <v>0</v>
      </c>
      <c r="F2614" t="n">
        <v>127</v>
      </c>
      <c r="G2614" t="n">
        <v>90</v>
      </c>
      <c r="H2614" t="n">
        <v>37</v>
      </c>
      <c r="I2614" t="n">
        <v>48</v>
      </c>
      <c r="J2614" t="n">
        <v>90</v>
      </c>
      <c r="K2614">
        <f>C2614-D2614-E2614</f>
        <v/>
      </c>
      <c r="L2614">
        <f>F2614-G2614-H2614</f>
        <v/>
      </c>
      <c r="M2614">
        <f>I2614+J2614</f>
        <v/>
      </c>
    </row>
    <row r="2615">
      <c r="A2615" t="n">
        <v>2613</v>
      </c>
      <c r="B2615" t="inlineStr">
        <is>
          <t>2032-08-29</t>
        </is>
      </c>
      <c r="C2615" t="n">
        <v>48</v>
      </c>
      <c r="D2615" t="n">
        <v>48</v>
      </c>
      <c r="E2615" t="n">
        <v>0</v>
      </c>
      <c r="F2615" t="n">
        <v>127</v>
      </c>
      <c r="G2615" t="n">
        <v>90</v>
      </c>
      <c r="H2615" t="n">
        <v>37</v>
      </c>
      <c r="I2615" t="n">
        <v>48</v>
      </c>
      <c r="J2615" t="n">
        <v>90</v>
      </c>
      <c r="K2615">
        <f>C2615-D2615-E2615</f>
        <v/>
      </c>
      <c r="L2615">
        <f>F2615-G2615-H2615</f>
        <v/>
      </c>
      <c r="M2615">
        <f>I2615+J2615</f>
        <v/>
      </c>
    </row>
    <row r="2616">
      <c r="A2616" t="n">
        <v>2614</v>
      </c>
      <c r="B2616" t="inlineStr">
        <is>
          <t>2032-08-30</t>
        </is>
      </c>
      <c r="C2616" t="n">
        <v>48</v>
      </c>
      <c r="D2616" t="n">
        <v>48</v>
      </c>
      <c r="E2616" t="n">
        <v>0</v>
      </c>
      <c r="F2616" t="n">
        <v>127</v>
      </c>
      <c r="G2616" t="n">
        <v>90</v>
      </c>
      <c r="H2616" t="n">
        <v>37</v>
      </c>
      <c r="I2616" t="n">
        <v>48</v>
      </c>
      <c r="J2616" t="n">
        <v>90</v>
      </c>
      <c r="K2616">
        <f>C2616-D2616-E2616</f>
        <v/>
      </c>
      <c r="L2616">
        <f>F2616-G2616-H2616</f>
        <v/>
      </c>
      <c r="M2616">
        <f>I2616+J2616</f>
        <v/>
      </c>
    </row>
    <row r="2617">
      <c r="A2617" t="n">
        <v>2615</v>
      </c>
      <c r="B2617" t="inlineStr">
        <is>
          <t>2032-08-31</t>
        </is>
      </c>
      <c r="C2617" t="n">
        <v>48</v>
      </c>
      <c r="D2617" t="n">
        <v>48</v>
      </c>
      <c r="E2617" t="n">
        <v>0</v>
      </c>
      <c r="F2617" t="n">
        <v>127</v>
      </c>
      <c r="G2617" t="n">
        <v>90</v>
      </c>
      <c r="H2617" t="n">
        <v>37</v>
      </c>
      <c r="I2617" t="n">
        <v>48</v>
      </c>
      <c r="J2617" t="n">
        <v>90</v>
      </c>
      <c r="K2617">
        <f>C2617-D2617-E2617</f>
        <v/>
      </c>
      <c r="L2617">
        <f>F2617-G2617-H2617</f>
        <v/>
      </c>
      <c r="M2617">
        <f>I2617+J2617</f>
        <v/>
      </c>
    </row>
    <row r="2618">
      <c r="A2618" t="n">
        <v>2616</v>
      </c>
      <c r="B2618" t="inlineStr">
        <is>
          <t>2032-09-01</t>
        </is>
      </c>
      <c r="C2618" t="n">
        <v>48</v>
      </c>
      <c r="D2618" t="n">
        <v>48</v>
      </c>
      <c r="E2618" t="n">
        <v>0</v>
      </c>
      <c r="F2618" t="n">
        <v>127</v>
      </c>
      <c r="G2618" t="n">
        <v>90</v>
      </c>
      <c r="H2618" t="n">
        <v>37</v>
      </c>
      <c r="I2618" t="n">
        <v>48</v>
      </c>
      <c r="J2618" t="n">
        <v>90</v>
      </c>
      <c r="K2618">
        <f>C2618-D2618-E2618</f>
        <v/>
      </c>
      <c r="L2618">
        <f>F2618-G2618-H2618</f>
        <v/>
      </c>
      <c r="M2618">
        <f>I2618+J2618</f>
        <v/>
      </c>
    </row>
    <row r="2619">
      <c r="A2619" t="n">
        <v>2617</v>
      </c>
      <c r="B2619" t="inlineStr">
        <is>
          <t>2032-09-02</t>
        </is>
      </c>
      <c r="C2619" t="n">
        <v>48</v>
      </c>
      <c r="D2619" t="n">
        <v>48</v>
      </c>
      <c r="E2619" t="n">
        <v>0</v>
      </c>
      <c r="F2619" t="n">
        <v>127</v>
      </c>
      <c r="G2619" t="n">
        <v>90</v>
      </c>
      <c r="H2619" t="n">
        <v>37</v>
      </c>
      <c r="I2619" t="n">
        <v>48</v>
      </c>
      <c r="J2619" t="n">
        <v>90</v>
      </c>
      <c r="K2619">
        <f>C2619-D2619-E2619</f>
        <v/>
      </c>
      <c r="L2619">
        <f>F2619-G2619-H2619</f>
        <v/>
      </c>
      <c r="M2619">
        <f>I2619+J2619</f>
        <v/>
      </c>
    </row>
    <row r="2620">
      <c r="A2620" t="n">
        <v>2618</v>
      </c>
      <c r="B2620" t="inlineStr">
        <is>
          <t>2032-09-03</t>
        </is>
      </c>
      <c r="C2620" t="n">
        <v>48</v>
      </c>
      <c r="D2620" t="n">
        <v>48</v>
      </c>
      <c r="E2620" t="n">
        <v>0</v>
      </c>
      <c r="F2620" t="n">
        <v>127</v>
      </c>
      <c r="G2620" t="n">
        <v>90</v>
      </c>
      <c r="H2620" t="n">
        <v>37</v>
      </c>
      <c r="I2620" t="n">
        <v>48</v>
      </c>
      <c r="J2620" t="n">
        <v>90</v>
      </c>
      <c r="K2620">
        <f>C2620-D2620-E2620</f>
        <v/>
      </c>
      <c r="L2620">
        <f>F2620-G2620-H2620</f>
        <v/>
      </c>
      <c r="M2620">
        <f>I2620+J2620</f>
        <v/>
      </c>
    </row>
    <row r="2621">
      <c r="A2621" t="n">
        <v>2619</v>
      </c>
      <c r="B2621" t="inlineStr">
        <is>
          <t>2032-09-04</t>
        </is>
      </c>
      <c r="C2621" t="n">
        <v>48</v>
      </c>
      <c r="D2621" t="n">
        <v>48</v>
      </c>
      <c r="E2621" t="n">
        <v>0</v>
      </c>
      <c r="F2621" t="n">
        <v>127</v>
      </c>
      <c r="G2621" t="n">
        <v>90</v>
      </c>
      <c r="H2621" t="n">
        <v>37</v>
      </c>
      <c r="I2621" t="n">
        <v>48</v>
      </c>
      <c r="J2621" t="n">
        <v>90</v>
      </c>
      <c r="K2621">
        <f>C2621-D2621-E2621</f>
        <v/>
      </c>
      <c r="L2621">
        <f>F2621-G2621-H2621</f>
        <v/>
      </c>
      <c r="M2621">
        <f>I2621+J2621</f>
        <v/>
      </c>
    </row>
    <row r="2622">
      <c r="A2622" t="n">
        <v>2620</v>
      </c>
      <c r="B2622" t="inlineStr">
        <is>
          <t>2032-09-05</t>
        </is>
      </c>
      <c r="C2622" t="n">
        <v>48</v>
      </c>
      <c r="D2622" t="n">
        <v>48</v>
      </c>
      <c r="E2622" t="n">
        <v>0</v>
      </c>
      <c r="F2622" t="n">
        <v>127</v>
      </c>
      <c r="G2622" t="n">
        <v>90</v>
      </c>
      <c r="H2622" t="n">
        <v>37</v>
      </c>
      <c r="I2622" t="n">
        <v>48</v>
      </c>
      <c r="J2622" t="n">
        <v>90</v>
      </c>
      <c r="K2622">
        <f>C2622-D2622-E2622</f>
        <v/>
      </c>
      <c r="L2622">
        <f>F2622-G2622-H2622</f>
        <v/>
      </c>
      <c r="M2622">
        <f>I2622+J2622</f>
        <v/>
      </c>
    </row>
    <row r="2623">
      <c r="A2623" t="n">
        <v>2621</v>
      </c>
      <c r="B2623" t="inlineStr">
        <is>
          <t>2032-09-06</t>
        </is>
      </c>
      <c r="C2623" t="n">
        <v>48</v>
      </c>
      <c r="D2623" t="n">
        <v>48</v>
      </c>
      <c r="E2623" t="n">
        <v>0</v>
      </c>
      <c r="F2623" t="n">
        <v>127</v>
      </c>
      <c r="G2623" t="n">
        <v>90</v>
      </c>
      <c r="H2623" t="n">
        <v>37</v>
      </c>
      <c r="I2623" t="n">
        <v>48</v>
      </c>
      <c r="J2623" t="n">
        <v>90</v>
      </c>
      <c r="K2623">
        <f>C2623-D2623-E2623</f>
        <v/>
      </c>
      <c r="L2623">
        <f>F2623-G2623-H2623</f>
        <v/>
      </c>
      <c r="M2623">
        <f>I2623+J2623</f>
        <v/>
      </c>
    </row>
    <row r="2624">
      <c r="A2624" t="n">
        <v>2622</v>
      </c>
      <c r="B2624" t="inlineStr">
        <is>
          <t>2032-09-07</t>
        </is>
      </c>
      <c r="C2624" t="n">
        <v>48</v>
      </c>
      <c r="D2624" t="n">
        <v>48</v>
      </c>
      <c r="E2624" t="n">
        <v>0</v>
      </c>
      <c r="F2624" t="n">
        <v>127</v>
      </c>
      <c r="G2624" t="n">
        <v>90</v>
      </c>
      <c r="H2624" t="n">
        <v>37</v>
      </c>
      <c r="I2624" t="n">
        <v>48</v>
      </c>
      <c r="J2624" t="n">
        <v>90</v>
      </c>
      <c r="K2624">
        <f>C2624-D2624-E2624</f>
        <v/>
      </c>
      <c r="L2624">
        <f>F2624-G2624-H2624</f>
        <v/>
      </c>
      <c r="M2624">
        <f>I2624+J2624</f>
        <v/>
      </c>
    </row>
    <row r="2625">
      <c r="A2625" t="n">
        <v>2623</v>
      </c>
      <c r="B2625" t="inlineStr">
        <is>
          <t>2032-09-08</t>
        </is>
      </c>
      <c r="C2625" t="n">
        <v>48</v>
      </c>
      <c r="D2625" t="n">
        <v>48</v>
      </c>
      <c r="E2625" t="n">
        <v>0</v>
      </c>
      <c r="F2625" t="n">
        <v>127</v>
      </c>
      <c r="G2625" t="n">
        <v>90</v>
      </c>
      <c r="H2625" t="n">
        <v>37</v>
      </c>
      <c r="I2625" t="n">
        <v>48</v>
      </c>
      <c r="J2625" t="n">
        <v>90</v>
      </c>
      <c r="K2625">
        <f>C2625-D2625-E2625</f>
        <v/>
      </c>
      <c r="L2625">
        <f>F2625-G2625-H2625</f>
        <v/>
      </c>
      <c r="M2625">
        <f>I2625+J2625</f>
        <v/>
      </c>
    </row>
    <row r="2626">
      <c r="A2626" t="n">
        <v>2624</v>
      </c>
      <c r="B2626" t="inlineStr">
        <is>
          <t>2032-09-09</t>
        </is>
      </c>
      <c r="C2626" t="n">
        <v>48</v>
      </c>
      <c r="D2626" t="n">
        <v>48</v>
      </c>
      <c r="E2626" t="n">
        <v>0</v>
      </c>
      <c r="F2626" t="n">
        <v>127</v>
      </c>
      <c r="G2626" t="n">
        <v>90</v>
      </c>
      <c r="H2626" t="n">
        <v>37</v>
      </c>
      <c r="I2626" t="n">
        <v>48</v>
      </c>
      <c r="J2626" t="n">
        <v>90</v>
      </c>
      <c r="K2626">
        <f>C2626-D2626-E2626</f>
        <v/>
      </c>
      <c r="L2626">
        <f>F2626-G2626-H2626</f>
        <v/>
      </c>
      <c r="M2626">
        <f>I2626+J2626</f>
        <v/>
      </c>
    </row>
    <row r="2627">
      <c r="A2627" t="n">
        <v>2625</v>
      </c>
      <c r="B2627" t="inlineStr">
        <is>
          <t>2032-09-10</t>
        </is>
      </c>
      <c r="C2627" t="n">
        <v>48</v>
      </c>
      <c r="D2627" t="n">
        <v>48</v>
      </c>
      <c r="E2627" t="n">
        <v>0</v>
      </c>
      <c r="F2627" t="n">
        <v>127</v>
      </c>
      <c r="G2627" t="n">
        <v>90</v>
      </c>
      <c r="H2627" t="n">
        <v>37</v>
      </c>
      <c r="I2627" t="n">
        <v>48</v>
      </c>
      <c r="J2627" t="n">
        <v>90</v>
      </c>
      <c r="K2627">
        <f>C2627-D2627-E2627</f>
        <v/>
      </c>
      <c r="L2627">
        <f>F2627-G2627-H2627</f>
        <v/>
      </c>
      <c r="M2627">
        <f>I2627+J2627</f>
        <v/>
      </c>
    </row>
    <row r="2628">
      <c r="A2628" t="n">
        <v>2626</v>
      </c>
      <c r="B2628" t="inlineStr">
        <is>
          <t>2032-09-11</t>
        </is>
      </c>
      <c r="C2628" t="n">
        <v>48</v>
      </c>
      <c r="D2628" t="n">
        <v>48</v>
      </c>
      <c r="E2628" t="n">
        <v>0</v>
      </c>
      <c r="F2628" t="n">
        <v>127</v>
      </c>
      <c r="G2628" t="n">
        <v>90</v>
      </c>
      <c r="H2628" t="n">
        <v>37</v>
      </c>
      <c r="I2628" t="n">
        <v>48</v>
      </c>
      <c r="J2628" t="n">
        <v>90</v>
      </c>
      <c r="K2628">
        <f>C2628-D2628-E2628</f>
        <v/>
      </c>
      <c r="L2628">
        <f>F2628-G2628-H2628</f>
        <v/>
      </c>
      <c r="M2628">
        <f>I2628+J2628</f>
        <v/>
      </c>
    </row>
    <row r="2629">
      <c r="A2629" t="n">
        <v>2627</v>
      </c>
      <c r="B2629" t="inlineStr">
        <is>
          <t>2032-09-12</t>
        </is>
      </c>
      <c r="C2629" t="n">
        <v>48</v>
      </c>
      <c r="D2629" t="n">
        <v>48</v>
      </c>
      <c r="E2629" t="n">
        <v>0</v>
      </c>
      <c r="F2629" t="n">
        <v>127</v>
      </c>
      <c r="G2629" t="n">
        <v>90</v>
      </c>
      <c r="H2629" t="n">
        <v>37</v>
      </c>
      <c r="I2629" t="n">
        <v>48</v>
      </c>
      <c r="J2629" t="n">
        <v>90</v>
      </c>
      <c r="K2629">
        <f>C2629-D2629-E2629</f>
        <v/>
      </c>
      <c r="L2629">
        <f>F2629-G2629-H2629</f>
        <v/>
      </c>
      <c r="M2629">
        <f>I2629+J2629</f>
        <v/>
      </c>
    </row>
    <row r="2630">
      <c r="A2630" t="n">
        <v>2628</v>
      </c>
      <c r="B2630" t="inlineStr">
        <is>
          <t>2032-09-13</t>
        </is>
      </c>
      <c r="C2630" t="n">
        <v>48</v>
      </c>
      <c r="D2630" t="n">
        <v>48</v>
      </c>
      <c r="E2630" t="n">
        <v>0</v>
      </c>
      <c r="F2630" t="n">
        <v>127</v>
      </c>
      <c r="G2630" t="n">
        <v>90</v>
      </c>
      <c r="H2630" t="n">
        <v>37</v>
      </c>
      <c r="I2630" t="n">
        <v>48</v>
      </c>
      <c r="J2630" t="n">
        <v>90</v>
      </c>
      <c r="K2630">
        <f>C2630-D2630-E2630</f>
        <v/>
      </c>
      <c r="L2630">
        <f>F2630-G2630-H2630</f>
        <v/>
      </c>
      <c r="M2630">
        <f>I2630+J2630</f>
        <v/>
      </c>
    </row>
    <row r="2631">
      <c r="A2631" t="n">
        <v>2629</v>
      </c>
      <c r="B2631" t="inlineStr">
        <is>
          <t>2032-09-14</t>
        </is>
      </c>
      <c r="C2631" t="n">
        <v>48</v>
      </c>
      <c r="D2631" t="n">
        <v>48</v>
      </c>
      <c r="E2631" t="n">
        <v>0</v>
      </c>
      <c r="F2631" t="n">
        <v>127</v>
      </c>
      <c r="G2631" t="n">
        <v>90</v>
      </c>
      <c r="H2631" t="n">
        <v>37</v>
      </c>
      <c r="I2631" t="n">
        <v>48</v>
      </c>
      <c r="J2631" t="n">
        <v>90</v>
      </c>
      <c r="K2631">
        <f>C2631-D2631-E2631</f>
        <v/>
      </c>
      <c r="L2631">
        <f>F2631-G2631-H2631</f>
        <v/>
      </c>
      <c r="M2631">
        <f>I2631+J2631</f>
        <v/>
      </c>
    </row>
    <row r="2632">
      <c r="A2632" t="n">
        <v>2630</v>
      </c>
      <c r="B2632" t="inlineStr">
        <is>
          <t>2032-09-15</t>
        </is>
      </c>
      <c r="C2632" t="n">
        <v>48</v>
      </c>
      <c r="D2632" t="n">
        <v>48</v>
      </c>
      <c r="E2632" t="n">
        <v>0</v>
      </c>
      <c r="F2632" t="n">
        <v>127</v>
      </c>
      <c r="G2632" t="n">
        <v>90</v>
      </c>
      <c r="H2632" t="n">
        <v>37</v>
      </c>
      <c r="I2632" t="n">
        <v>48</v>
      </c>
      <c r="J2632" t="n">
        <v>90</v>
      </c>
      <c r="K2632">
        <f>C2632-D2632-E2632</f>
        <v/>
      </c>
      <c r="L2632">
        <f>F2632-G2632-H2632</f>
        <v/>
      </c>
      <c r="M2632">
        <f>I2632+J2632</f>
        <v/>
      </c>
    </row>
    <row r="2633">
      <c r="A2633" t="n">
        <v>2631</v>
      </c>
      <c r="B2633" t="inlineStr">
        <is>
          <t>2032-09-16</t>
        </is>
      </c>
      <c r="C2633" t="n">
        <v>48</v>
      </c>
      <c r="D2633" t="n">
        <v>48</v>
      </c>
      <c r="E2633" t="n">
        <v>0</v>
      </c>
      <c r="F2633" t="n">
        <v>127</v>
      </c>
      <c r="G2633" t="n">
        <v>90</v>
      </c>
      <c r="H2633" t="n">
        <v>37</v>
      </c>
      <c r="I2633" t="n">
        <v>48</v>
      </c>
      <c r="J2633" t="n">
        <v>90</v>
      </c>
      <c r="K2633">
        <f>C2633-D2633-E2633</f>
        <v/>
      </c>
      <c r="L2633">
        <f>F2633-G2633-H2633</f>
        <v/>
      </c>
      <c r="M2633">
        <f>I2633+J2633</f>
        <v/>
      </c>
    </row>
    <row r="2634">
      <c r="A2634" t="n">
        <v>2632</v>
      </c>
      <c r="B2634" t="inlineStr">
        <is>
          <t>2032-09-17</t>
        </is>
      </c>
      <c r="C2634" t="n">
        <v>48</v>
      </c>
      <c r="D2634" t="n">
        <v>48</v>
      </c>
      <c r="E2634" t="n">
        <v>0</v>
      </c>
      <c r="F2634" t="n">
        <v>127</v>
      </c>
      <c r="G2634" t="n">
        <v>90</v>
      </c>
      <c r="H2634" t="n">
        <v>37</v>
      </c>
      <c r="I2634" t="n">
        <v>48</v>
      </c>
      <c r="J2634" t="n">
        <v>90</v>
      </c>
      <c r="K2634">
        <f>C2634-D2634-E2634</f>
        <v/>
      </c>
      <c r="L2634">
        <f>F2634-G2634-H2634</f>
        <v/>
      </c>
      <c r="M2634">
        <f>I2634+J2634</f>
        <v/>
      </c>
    </row>
    <row r="2635">
      <c r="A2635" t="n">
        <v>2633</v>
      </c>
      <c r="B2635" t="inlineStr">
        <is>
          <t>2032-09-18</t>
        </is>
      </c>
      <c r="C2635" t="n">
        <v>48</v>
      </c>
      <c r="D2635" t="n">
        <v>48</v>
      </c>
      <c r="E2635" t="n">
        <v>0</v>
      </c>
      <c r="F2635" t="n">
        <v>127</v>
      </c>
      <c r="G2635" t="n">
        <v>90</v>
      </c>
      <c r="H2635" t="n">
        <v>37</v>
      </c>
      <c r="I2635" t="n">
        <v>48</v>
      </c>
      <c r="J2635" t="n">
        <v>90</v>
      </c>
      <c r="K2635">
        <f>C2635-D2635-E2635</f>
        <v/>
      </c>
      <c r="L2635">
        <f>F2635-G2635-H2635</f>
        <v/>
      </c>
      <c r="M2635">
        <f>I2635+J2635</f>
        <v/>
      </c>
    </row>
    <row r="2636">
      <c r="A2636" t="n">
        <v>2634</v>
      </c>
      <c r="B2636" t="inlineStr">
        <is>
          <t>2032-09-19</t>
        </is>
      </c>
      <c r="C2636" t="n">
        <v>48</v>
      </c>
      <c r="D2636" t="n">
        <v>48</v>
      </c>
      <c r="E2636" t="n">
        <v>0</v>
      </c>
      <c r="F2636" t="n">
        <v>127</v>
      </c>
      <c r="G2636" t="n">
        <v>90</v>
      </c>
      <c r="H2636" t="n">
        <v>37</v>
      </c>
      <c r="I2636" t="n">
        <v>48</v>
      </c>
      <c r="J2636" t="n">
        <v>90</v>
      </c>
      <c r="K2636">
        <f>C2636-D2636-E2636</f>
        <v/>
      </c>
      <c r="L2636">
        <f>F2636-G2636-H2636</f>
        <v/>
      </c>
      <c r="M2636">
        <f>I2636+J2636</f>
        <v/>
      </c>
    </row>
    <row r="2637">
      <c r="A2637" t="n">
        <v>2635</v>
      </c>
      <c r="B2637" t="inlineStr">
        <is>
          <t>2032-09-20</t>
        </is>
      </c>
      <c r="C2637" t="n">
        <v>48</v>
      </c>
      <c r="D2637" t="n">
        <v>48</v>
      </c>
      <c r="E2637" t="n">
        <v>0</v>
      </c>
      <c r="F2637" t="n">
        <v>127</v>
      </c>
      <c r="G2637" t="n">
        <v>90</v>
      </c>
      <c r="H2637" t="n">
        <v>37</v>
      </c>
      <c r="I2637" t="n">
        <v>48</v>
      </c>
      <c r="J2637" t="n">
        <v>90</v>
      </c>
      <c r="K2637">
        <f>C2637-D2637-E2637</f>
        <v/>
      </c>
      <c r="L2637">
        <f>F2637-G2637-H2637</f>
        <v/>
      </c>
      <c r="M2637">
        <f>I2637+J2637</f>
        <v/>
      </c>
    </row>
    <row r="2638">
      <c r="A2638" t="n">
        <v>2636</v>
      </c>
      <c r="B2638" t="inlineStr">
        <is>
          <t>2032-09-21</t>
        </is>
      </c>
      <c r="C2638" t="n">
        <v>48</v>
      </c>
      <c r="D2638" t="n">
        <v>48</v>
      </c>
      <c r="E2638" t="n">
        <v>0</v>
      </c>
      <c r="F2638" t="n">
        <v>127</v>
      </c>
      <c r="G2638" t="n">
        <v>90</v>
      </c>
      <c r="H2638" t="n">
        <v>37</v>
      </c>
      <c r="I2638" t="n">
        <v>48</v>
      </c>
      <c r="J2638" t="n">
        <v>90</v>
      </c>
      <c r="K2638">
        <f>C2638-D2638-E2638</f>
        <v/>
      </c>
      <c r="L2638">
        <f>F2638-G2638-H2638</f>
        <v/>
      </c>
      <c r="M2638">
        <f>I2638+J2638</f>
        <v/>
      </c>
    </row>
    <row r="2639">
      <c r="A2639" t="n">
        <v>2637</v>
      </c>
      <c r="B2639" t="inlineStr">
        <is>
          <t>2032-09-22</t>
        </is>
      </c>
      <c r="C2639" t="n">
        <v>48</v>
      </c>
      <c r="D2639" t="n">
        <v>48</v>
      </c>
      <c r="E2639" t="n">
        <v>0</v>
      </c>
      <c r="F2639" t="n">
        <v>127</v>
      </c>
      <c r="G2639" t="n">
        <v>90</v>
      </c>
      <c r="H2639" t="n">
        <v>37</v>
      </c>
      <c r="I2639" t="n">
        <v>48</v>
      </c>
      <c r="J2639" t="n">
        <v>90</v>
      </c>
      <c r="K2639">
        <f>C2639-D2639-E2639</f>
        <v/>
      </c>
      <c r="L2639">
        <f>F2639-G2639-H2639</f>
        <v/>
      </c>
      <c r="M2639">
        <f>I2639+J2639</f>
        <v/>
      </c>
    </row>
    <row r="2640">
      <c r="A2640" t="n">
        <v>2638</v>
      </c>
      <c r="B2640" t="inlineStr">
        <is>
          <t>2032-09-23</t>
        </is>
      </c>
      <c r="C2640" t="n">
        <v>48</v>
      </c>
      <c r="D2640" t="n">
        <v>48</v>
      </c>
      <c r="E2640" t="n">
        <v>0</v>
      </c>
      <c r="F2640" t="n">
        <v>127</v>
      </c>
      <c r="G2640" t="n">
        <v>91</v>
      </c>
      <c r="H2640" t="n">
        <v>36</v>
      </c>
      <c r="I2640" t="n">
        <v>48</v>
      </c>
      <c r="J2640" t="n">
        <v>91</v>
      </c>
      <c r="K2640">
        <f>C2640-D2640-E2640</f>
        <v/>
      </c>
      <c r="L2640">
        <f>F2640-G2640-H2640</f>
        <v/>
      </c>
      <c r="M2640">
        <f>I2640+J2640</f>
        <v/>
      </c>
    </row>
    <row r="2641">
      <c r="A2641" t="n">
        <v>2639</v>
      </c>
      <c r="B2641" t="inlineStr">
        <is>
          <t>2032-09-24</t>
        </is>
      </c>
      <c r="C2641" t="n">
        <v>48</v>
      </c>
      <c r="D2641" t="n">
        <v>48</v>
      </c>
      <c r="E2641" t="n">
        <v>0</v>
      </c>
      <c r="F2641" t="n">
        <v>127</v>
      </c>
      <c r="G2641" t="n">
        <v>91</v>
      </c>
      <c r="H2641" t="n">
        <v>36</v>
      </c>
      <c r="I2641" t="n">
        <v>48</v>
      </c>
      <c r="J2641" t="n">
        <v>91</v>
      </c>
      <c r="K2641">
        <f>C2641-D2641-E2641</f>
        <v/>
      </c>
      <c r="L2641">
        <f>F2641-G2641-H2641</f>
        <v/>
      </c>
      <c r="M2641">
        <f>I2641+J2641</f>
        <v/>
      </c>
    </row>
    <row r="2642">
      <c r="A2642" t="n">
        <v>2640</v>
      </c>
      <c r="B2642" t="inlineStr">
        <is>
          <t>2032-09-25</t>
        </is>
      </c>
      <c r="C2642" t="n">
        <v>48</v>
      </c>
      <c r="D2642" t="n">
        <v>48</v>
      </c>
      <c r="E2642" t="n">
        <v>0</v>
      </c>
      <c r="F2642" t="n">
        <v>127</v>
      </c>
      <c r="G2642" t="n">
        <v>91</v>
      </c>
      <c r="H2642" t="n">
        <v>36</v>
      </c>
      <c r="I2642" t="n">
        <v>48</v>
      </c>
      <c r="J2642" t="n">
        <v>91</v>
      </c>
      <c r="K2642">
        <f>C2642-D2642-E2642</f>
        <v/>
      </c>
      <c r="L2642">
        <f>F2642-G2642-H2642</f>
        <v/>
      </c>
      <c r="M2642">
        <f>I2642+J2642</f>
        <v/>
      </c>
    </row>
    <row r="2643">
      <c r="A2643" t="n">
        <v>2641</v>
      </c>
      <c r="B2643" t="inlineStr">
        <is>
          <t>2032-09-26</t>
        </is>
      </c>
      <c r="C2643" t="n">
        <v>48</v>
      </c>
      <c r="D2643" t="n">
        <v>48</v>
      </c>
      <c r="E2643" t="n">
        <v>0</v>
      </c>
      <c r="F2643" t="n">
        <v>127</v>
      </c>
      <c r="G2643" t="n">
        <v>90</v>
      </c>
      <c r="H2643" t="n">
        <v>37</v>
      </c>
      <c r="I2643" t="n">
        <v>48</v>
      </c>
      <c r="J2643" t="n">
        <v>90</v>
      </c>
      <c r="K2643">
        <f>C2643-D2643-E2643</f>
        <v/>
      </c>
      <c r="L2643">
        <f>F2643-G2643-H2643</f>
        <v/>
      </c>
      <c r="M2643">
        <f>I2643+J2643</f>
        <v/>
      </c>
    </row>
    <row r="2644">
      <c r="A2644" t="n">
        <v>2642</v>
      </c>
      <c r="B2644" t="inlineStr">
        <is>
          <t>2032-09-27</t>
        </is>
      </c>
      <c r="C2644" t="n">
        <v>48</v>
      </c>
      <c r="D2644" t="n">
        <v>48</v>
      </c>
      <c r="E2644" t="n">
        <v>0</v>
      </c>
      <c r="F2644" t="n">
        <v>127</v>
      </c>
      <c r="G2644" t="n">
        <v>90</v>
      </c>
      <c r="H2644" t="n">
        <v>37</v>
      </c>
      <c r="I2644" t="n">
        <v>48</v>
      </c>
      <c r="J2644" t="n">
        <v>90</v>
      </c>
      <c r="K2644">
        <f>C2644-D2644-E2644</f>
        <v/>
      </c>
      <c r="L2644">
        <f>F2644-G2644-H2644</f>
        <v/>
      </c>
      <c r="M2644">
        <f>I2644+J2644</f>
        <v/>
      </c>
    </row>
    <row r="2645">
      <c r="A2645" t="n">
        <v>2643</v>
      </c>
      <c r="B2645" t="inlineStr">
        <is>
          <t>2032-09-28</t>
        </is>
      </c>
      <c r="C2645" t="n">
        <v>48</v>
      </c>
      <c r="D2645" t="n">
        <v>48</v>
      </c>
      <c r="E2645" t="n">
        <v>0</v>
      </c>
      <c r="F2645" t="n">
        <v>127</v>
      </c>
      <c r="G2645" t="n">
        <v>90</v>
      </c>
      <c r="H2645" t="n">
        <v>37</v>
      </c>
      <c r="I2645" t="n">
        <v>48</v>
      </c>
      <c r="J2645" t="n">
        <v>90</v>
      </c>
      <c r="K2645">
        <f>C2645-D2645-E2645</f>
        <v/>
      </c>
      <c r="L2645">
        <f>F2645-G2645-H2645</f>
        <v/>
      </c>
      <c r="M2645">
        <f>I2645+J2645</f>
        <v/>
      </c>
    </row>
    <row r="2646">
      <c r="A2646" t="n">
        <v>2644</v>
      </c>
      <c r="B2646" t="inlineStr">
        <is>
          <t>2032-09-29</t>
        </is>
      </c>
      <c r="C2646" t="n">
        <v>48</v>
      </c>
      <c r="D2646" t="n">
        <v>48</v>
      </c>
      <c r="E2646" t="n">
        <v>0</v>
      </c>
      <c r="F2646" t="n">
        <v>127</v>
      </c>
      <c r="G2646" t="n">
        <v>90</v>
      </c>
      <c r="H2646" t="n">
        <v>37</v>
      </c>
      <c r="I2646" t="n">
        <v>48</v>
      </c>
      <c r="J2646" t="n">
        <v>90</v>
      </c>
      <c r="K2646">
        <f>C2646-D2646-E2646</f>
        <v/>
      </c>
      <c r="L2646">
        <f>F2646-G2646-H2646</f>
        <v/>
      </c>
      <c r="M2646">
        <f>I2646+J2646</f>
        <v/>
      </c>
    </row>
    <row r="2647">
      <c r="A2647" t="n">
        <v>2645</v>
      </c>
      <c r="B2647" t="inlineStr">
        <is>
          <t>2032-09-30</t>
        </is>
      </c>
      <c r="C2647" t="n">
        <v>48</v>
      </c>
      <c r="D2647" t="n">
        <v>48</v>
      </c>
      <c r="E2647" t="n">
        <v>0</v>
      </c>
      <c r="F2647" t="n">
        <v>127</v>
      </c>
      <c r="G2647" t="n">
        <v>90</v>
      </c>
      <c r="H2647" t="n">
        <v>37</v>
      </c>
      <c r="I2647" t="n">
        <v>48</v>
      </c>
      <c r="J2647" t="n">
        <v>90</v>
      </c>
      <c r="K2647">
        <f>C2647-D2647-E2647</f>
        <v/>
      </c>
      <c r="L2647">
        <f>F2647-G2647-H2647</f>
        <v/>
      </c>
      <c r="M2647">
        <f>I2647+J2647</f>
        <v/>
      </c>
    </row>
    <row r="2648">
      <c r="A2648" t="n">
        <v>2646</v>
      </c>
      <c r="B2648" t="inlineStr">
        <is>
          <t>2032-10-01</t>
        </is>
      </c>
      <c r="C2648" t="n">
        <v>48</v>
      </c>
      <c r="D2648" t="n">
        <v>48</v>
      </c>
      <c r="E2648" t="n">
        <v>0</v>
      </c>
      <c r="F2648" t="n">
        <v>127</v>
      </c>
      <c r="G2648" t="n">
        <v>90</v>
      </c>
      <c r="H2648" t="n">
        <v>37</v>
      </c>
      <c r="I2648" t="n">
        <v>48</v>
      </c>
      <c r="J2648" t="n">
        <v>90</v>
      </c>
      <c r="K2648">
        <f>C2648-D2648-E2648</f>
        <v/>
      </c>
      <c r="L2648">
        <f>F2648-G2648-H2648</f>
        <v/>
      </c>
      <c r="M2648">
        <f>I2648+J2648</f>
        <v/>
      </c>
    </row>
    <row r="2649">
      <c r="A2649" t="n">
        <v>2647</v>
      </c>
      <c r="B2649" t="inlineStr">
        <is>
          <t>2032-10-02</t>
        </is>
      </c>
      <c r="C2649" t="n">
        <v>48</v>
      </c>
      <c r="D2649" t="n">
        <v>48</v>
      </c>
      <c r="E2649" t="n">
        <v>0</v>
      </c>
      <c r="F2649" t="n">
        <v>127</v>
      </c>
      <c r="G2649" t="n">
        <v>90</v>
      </c>
      <c r="H2649" t="n">
        <v>37</v>
      </c>
      <c r="I2649" t="n">
        <v>48</v>
      </c>
      <c r="J2649" t="n">
        <v>90</v>
      </c>
      <c r="K2649">
        <f>C2649-D2649-E2649</f>
        <v/>
      </c>
      <c r="L2649">
        <f>F2649-G2649-H2649</f>
        <v/>
      </c>
      <c r="M2649">
        <f>I2649+J2649</f>
        <v/>
      </c>
    </row>
    <row r="2650">
      <c r="A2650" t="n">
        <v>2648</v>
      </c>
      <c r="B2650" t="inlineStr">
        <is>
          <t>2032-10-03</t>
        </is>
      </c>
      <c r="C2650" t="n">
        <v>48</v>
      </c>
      <c r="D2650" t="n">
        <v>48</v>
      </c>
      <c r="E2650" t="n">
        <v>0</v>
      </c>
      <c r="F2650" t="n">
        <v>127</v>
      </c>
      <c r="G2650" t="n">
        <v>90</v>
      </c>
      <c r="H2650" t="n">
        <v>37</v>
      </c>
      <c r="I2650" t="n">
        <v>48</v>
      </c>
      <c r="J2650" t="n">
        <v>90</v>
      </c>
      <c r="K2650">
        <f>C2650-D2650-E2650</f>
        <v/>
      </c>
      <c r="L2650">
        <f>F2650-G2650-H2650</f>
        <v/>
      </c>
      <c r="M2650">
        <f>I2650+J2650</f>
        <v/>
      </c>
    </row>
    <row r="2651">
      <c r="A2651" t="n">
        <v>2649</v>
      </c>
      <c r="B2651" t="inlineStr">
        <is>
          <t>2032-10-04</t>
        </is>
      </c>
      <c r="C2651" t="n">
        <v>48</v>
      </c>
      <c r="D2651" t="n">
        <v>48</v>
      </c>
      <c r="E2651" t="n">
        <v>0</v>
      </c>
      <c r="F2651" t="n">
        <v>127</v>
      </c>
      <c r="G2651" t="n">
        <v>90</v>
      </c>
      <c r="H2651" t="n">
        <v>37</v>
      </c>
      <c r="I2651" t="n">
        <v>48</v>
      </c>
      <c r="J2651" t="n">
        <v>90</v>
      </c>
      <c r="K2651">
        <f>C2651-D2651-E2651</f>
        <v/>
      </c>
      <c r="L2651">
        <f>F2651-G2651-H2651</f>
        <v/>
      </c>
      <c r="M2651">
        <f>I2651+J2651</f>
        <v/>
      </c>
    </row>
    <row r="2652">
      <c r="A2652" t="n">
        <v>2650</v>
      </c>
      <c r="B2652" t="inlineStr">
        <is>
          <t>2032-10-05</t>
        </is>
      </c>
      <c r="C2652" t="n">
        <v>48</v>
      </c>
      <c r="D2652" t="n">
        <v>48</v>
      </c>
      <c r="E2652" t="n">
        <v>0</v>
      </c>
      <c r="F2652" t="n">
        <v>127</v>
      </c>
      <c r="G2652" t="n">
        <v>91</v>
      </c>
      <c r="H2652" t="n">
        <v>36</v>
      </c>
      <c r="I2652" t="n">
        <v>48</v>
      </c>
      <c r="J2652" t="n">
        <v>91</v>
      </c>
      <c r="K2652">
        <f>C2652-D2652-E2652</f>
        <v/>
      </c>
      <c r="L2652">
        <f>F2652-G2652-H2652</f>
        <v/>
      </c>
      <c r="M2652">
        <f>I2652+J2652</f>
        <v/>
      </c>
    </row>
    <row r="2653">
      <c r="A2653" t="n">
        <v>2651</v>
      </c>
      <c r="B2653" t="inlineStr">
        <is>
          <t>2032-10-06</t>
        </is>
      </c>
      <c r="C2653" t="n">
        <v>48</v>
      </c>
      <c r="D2653" t="n">
        <v>48</v>
      </c>
      <c r="E2653" t="n">
        <v>0</v>
      </c>
      <c r="F2653" t="n">
        <v>127</v>
      </c>
      <c r="G2653" t="n">
        <v>91</v>
      </c>
      <c r="H2653" t="n">
        <v>36</v>
      </c>
      <c r="I2653" t="n">
        <v>48</v>
      </c>
      <c r="J2653" t="n">
        <v>91</v>
      </c>
      <c r="K2653">
        <f>C2653-D2653-E2653</f>
        <v/>
      </c>
      <c r="L2653">
        <f>F2653-G2653-H2653</f>
        <v/>
      </c>
      <c r="M2653">
        <f>I2653+J2653</f>
        <v/>
      </c>
    </row>
    <row r="2654">
      <c r="A2654" t="n">
        <v>2652</v>
      </c>
      <c r="B2654" t="inlineStr">
        <is>
          <t>2032-10-07</t>
        </is>
      </c>
      <c r="C2654" t="n">
        <v>48</v>
      </c>
      <c r="D2654" t="n">
        <v>48</v>
      </c>
      <c r="E2654" t="n">
        <v>0</v>
      </c>
      <c r="F2654" t="n">
        <v>127</v>
      </c>
      <c r="G2654" t="n">
        <v>91</v>
      </c>
      <c r="H2654" t="n">
        <v>36</v>
      </c>
      <c r="I2654" t="n">
        <v>48</v>
      </c>
      <c r="J2654" t="n">
        <v>91</v>
      </c>
      <c r="K2654">
        <f>C2654-D2654-E2654</f>
        <v/>
      </c>
      <c r="L2654">
        <f>F2654-G2654-H2654</f>
        <v/>
      </c>
      <c r="M2654">
        <f>I2654+J2654</f>
        <v/>
      </c>
    </row>
    <row r="2655">
      <c r="A2655" t="n">
        <v>2653</v>
      </c>
      <c r="B2655" t="inlineStr">
        <is>
          <t>2032-10-08</t>
        </is>
      </c>
      <c r="C2655" t="n">
        <v>48</v>
      </c>
      <c r="D2655" t="n">
        <v>48</v>
      </c>
      <c r="E2655" t="n">
        <v>0</v>
      </c>
      <c r="F2655" t="n">
        <v>127</v>
      </c>
      <c r="G2655" t="n">
        <v>91</v>
      </c>
      <c r="H2655" t="n">
        <v>36</v>
      </c>
      <c r="I2655" t="n">
        <v>48</v>
      </c>
      <c r="J2655" t="n">
        <v>91</v>
      </c>
      <c r="K2655">
        <f>C2655-D2655-E2655</f>
        <v/>
      </c>
      <c r="L2655">
        <f>F2655-G2655-H2655</f>
        <v/>
      </c>
      <c r="M2655">
        <f>I2655+J2655</f>
        <v/>
      </c>
    </row>
    <row r="2656">
      <c r="A2656" t="n">
        <v>2654</v>
      </c>
      <c r="B2656" t="inlineStr">
        <is>
          <t>2032-10-09</t>
        </is>
      </c>
      <c r="C2656" t="n">
        <v>48</v>
      </c>
      <c r="D2656" t="n">
        <v>48</v>
      </c>
      <c r="E2656" t="n">
        <v>0</v>
      </c>
      <c r="F2656" t="n">
        <v>127</v>
      </c>
      <c r="G2656" t="n">
        <v>91</v>
      </c>
      <c r="H2656" t="n">
        <v>36</v>
      </c>
      <c r="I2656" t="n">
        <v>48</v>
      </c>
      <c r="J2656" t="n">
        <v>91</v>
      </c>
      <c r="K2656">
        <f>C2656-D2656-E2656</f>
        <v/>
      </c>
      <c r="L2656">
        <f>F2656-G2656-H2656</f>
        <v/>
      </c>
      <c r="M2656">
        <f>I2656+J2656</f>
        <v/>
      </c>
    </row>
    <row r="2657">
      <c r="A2657" t="n">
        <v>2655</v>
      </c>
      <c r="B2657" t="inlineStr">
        <is>
          <t>2032-10-10</t>
        </is>
      </c>
      <c r="C2657" t="n">
        <v>48</v>
      </c>
      <c r="D2657" t="n">
        <v>48</v>
      </c>
      <c r="E2657" t="n">
        <v>0</v>
      </c>
      <c r="F2657" t="n">
        <v>127</v>
      </c>
      <c r="G2657" t="n">
        <v>92</v>
      </c>
      <c r="H2657" t="n">
        <v>35</v>
      </c>
      <c r="I2657" t="n">
        <v>48</v>
      </c>
      <c r="J2657" t="n">
        <v>92</v>
      </c>
      <c r="K2657">
        <f>C2657-D2657-E2657</f>
        <v/>
      </c>
      <c r="L2657">
        <f>F2657-G2657-H2657</f>
        <v/>
      </c>
      <c r="M2657">
        <f>I2657+J2657</f>
        <v/>
      </c>
    </row>
    <row r="2658">
      <c r="A2658" t="n">
        <v>2656</v>
      </c>
      <c r="B2658" t="inlineStr">
        <is>
          <t>2032-10-11</t>
        </is>
      </c>
      <c r="C2658" t="n">
        <v>48</v>
      </c>
      <c r="D2658" t="n">
        <v>48</v>
      </c>
      <c r="E2658" t="n">
        <v>0</v>
      </c>
      <c r="F2658" t="n">
        <v>127</v>
      </c>
      <c r="G2658" t="n">
        <v>92</v>
      </c>
      <c r="H2658" t="n">
        <v>35</v>
      </c>
      <c r="I2658" t="n">
        <v>48</v>
      </c>
      <c r="J2658" t="n">
        <v>92</v>
      </c>
      <c r="K2658">
        <f>C2658-D2658-E2658</f>
        <v/>
      </c>
      <c r="L2658">
        <f>F2658-G2658-H2658</f>
        <v/>
      </c>
      <c r="M2658">
        <f>I2658+J2658</f>
        <v/>
      </c>
    </row>
    <row r="2659">
      <c r="A2659" t="n">
        <v>2657</v>
      </c>
      <c r="B2659" t="inlineStr">
        <is>
          <t>2032-10-12</t>
        </is>
      </c>
      <c r="C2659" t="n">
        <v>48</v>
      </c>
      <c r="D2659" t="n">
        <v>48</v>
      </c>
      <c r="E2659" t="n">
        <v>0</v>
      </c>
      <c r="F2659" t="n">
        <v>127</v>
      </c>
      <c r="G2659" t="n">
        <v>92</v>
      </c>
      <c r="H2659" t="n">
        <v>35</v>
      </c>
      <c r="I2659" t="n">
        <v>48</v>
      </c>
      <c r="J2659" t="n">
        <v>92</v>
      </c>
      <c r="K2659">
        <f>C2659-D2659-E2659</f>
        <v/>
      </c>
      <c r="L2659">
        <f>F2659-G2659-H2659</f>
        <v/>
      </c>
      <c r="M2659">
        <f>I2659+J2659</f>
        <v/>
      </c>
    </row>
    <row r="2660">
      <c r="A2660" t="n">
        <v>2658</v>
      </c>
      <c r="B2660" t="inlineStr">
        <is>
          <t>2032-10-13</t>
        </is>
      </c>
      <c r="C2660" t="n">
        <v>48</v>
      </c>
      <c r="D2660" t="n">
        <v>48</v>
      </c>
      <c r="E2660" t="n">
        <v>0</v>
      </c>
      <c r="F2660" t="n">
        <v>127</v>
      </c>
      <c r="G2660" t="n">
        <v>92</v>
      </c>
      <c r="H2660" t="n">
        <v>35</v>
      </c>
      <c r="I2660" t="n">
        <v>48</v>
      </c>
      <c r="J2660" t="n">
        <v>92</v>
      </c>
      <c r="K2660">
        <f>C2660-D2660-E2660</f>
        <v/>
      </c>
      <c r="L2660">
        <f>F2660-G2660-H2660</f>
        <v/>
      </c>
      <c r="M2660">
        <f>I2660+J2660</f>
        <v/>
      </c>
    </row>
    <row r="2661">
      <c r="A2661" t="n">
        <v>2659</v>
      </c>
      <c r="B2661" t="inlineStr">
        <is>
          <t>2032-10-14</t>
        </is>
      </c>
      <c r="C2661" t="n">
        <v>48</v>
      </c>
      <c r="D2661" t="n">
        <v>48</v>
      </c>
      <c r="E2661" t="n">
        <v>0</v>
      </c>
      <c r="F2661" t="n">
        <v>127</v>
      </c>
      <c r="G2661" t="n">
        <v>92</v>
      </c>
      <c r="H2661" t="n">
        <v>35</v>
      </c>
      <c r="I2661" t="n">
        <v>48</v>
      </c>
      <c r="J2661" t="n">
        <v>92</v>
      </c>
      <c r="K2661">
        <f>C2661-D2661-E2661</f>
        <v/>
      </c>
      <c r="L2661">
        <f>F2661-G2661-H2661</f>
        <v/>
      </c>
      <c r="M2661">
        <f>I2661+J2661</f>
        <v/>
      </c>
    </row>
    <row r="2662">
      <c r="A2662" t="n">
        <v>2660</v>
      </c>
      <c r="B2662" t="inlineStr">
        <is>
          <t>2032-10-15</t>
        </is>
      </c>
      <c r="C2662" t="n">
        <v>48</v>
      </c>
      <c r="D2662" t="n">
        <v>48</v>
      </c>
      <c r="E2662" t="n">
        <v>0</v>
      </c>
      <c r="F2662" t="n">
        <v>127</v>
      </c>
      <c r="G2662" t="n">
        <v>92</v>
      </c>
      <c r="H2662" t="n">
        <v>35</v>
      </c>
      <c r="I2662" t="n">
        <v>48</v>
      </c>
      <c r="J2662" t="n">
        <v>92</v>
      </c>
      <c r="K2662">
        <f>C2662-D2662-E2662</f>
        <v/>
      </c>
      <c r="L2662">
        <f>F2662-G2662-H2662</f>
        <v/>
      </c>
      <c r="M2662">
        <f>I2662+J2662</f>
        <v/>
      </c>
    </row>
    <row r="2663">
      <c r="A2663" t="n">
        <v>2661</v>
      </c>
      <c r="B2663" t="inlineStr">
        <is>
          <t>2032-10-16</t>
        </is>
      </c>
      <c r="C2663" t="n">
        <v>48</v>
      </c>
      <c r="D2663" t="n">
        <v>48</v>
      </c>
      <c r="E2663" t="n">
        <v>0</v>
      </c>
      <c r="F2663" t="n">
        <v>127</v>
      </c>
      <c r="G2663" t="n">
        <v>92</v>
      </c>
      <c r="H2663" t="n">
        <v>35</v>
      </c>
      <c r="I2663" t="n">
        <v>48</v>
      </c>
      <c r="J2663" t="n">
        <v>92</v>
      </c>
      <c r="K2663">
        <f>C2663-D2663-E2663</f>
        <v/>
      </c>
      <c r="L2663">
        <f>F2663-G2663-H2663</f>
        <v/>
      </c>
      <c r="M2663">
        <f>I2663+J2663</f>
        <v/>
      </c>
    </row>
    <row r="2664">
      <c r="A2664" t="n">
        <v>2662</v>
      </c>
      <c r="B2664" t="inlineStr">
        <is>
          <t>2032-10-17</t>
        </is>
      </c>
      <c r="C2664" t="n">
        <v>48</v>
      </c>
      <c r="D2664" t="n">
        <v>48</v>
      </c>
      <c r="E2664" t="n">
        <v>0</v>
      </c>
      <c r="F2664" t="n">
        <v>127</v>
      </c>
      <c r="G2664" t="n">
        <v>92</v>
      </c>
      <c r="H2664" t="n">
        <v>35</v>
      </c>
      <c r="I2664" t="n">
        <v>48</v>
      </c>
      <c r="J2664" t="n">
        <v>92</v>
      </c>
      <c r="K2664">
        <f>C2664-D2664-E2664</f>
        <v/>
      </c>
      <c r="L2664">
        <f>F2664-G2664-H2664</f>
        <v/>
      </c>
      <c r="M2664">
        <f>I2664+J2664</f>
        <v/>
      </c>
    </row>
    <row r="2665">
      <c r="A2665" t="n">
        <v>2663</v>
      </c>
      <c r="B2665" t="inlineStr">
        <is>
          <t>2032-10-18</t>
        </is>
      </c>
      <c r="C2665" t="n">
        <v>48</v>
      </c>
      <c r="D2665" t="n">
        <v>48</v>
      </c>
      <c r="E2665" t="n">
        <v>0</v>
      </c>
      <c r="F2665" t="n">
        <v>127</v>
      </c>
      <c r="G2665" t="n">
        <v>92</v>
      </c>
      <c r="H2665" t="n">
        <v>35</v>
      </c>
      <c r="I2665" t="n">
        <v>48</v>
      </c>
      <c r="J2665" t="n">
        <v>92</v>
      </c>
      <c r="K2665">
        <f>C2665-D2665-E2665</f>
        <v/>
      </c>
      <c r="L2665">
        <f>F2665-G2665-H2665</f>
        <v/>
      </c>
      <c r="M2665">
        <f>I2665+J2665</f>
        <v/>
      </c>
    </row>
    <row r="2666">
      <c r="A2666" t="n">
        <v>2664</v>
      </c>
      <c r="B2666" t="inlineStr">
        <is>
          <t>2032-10-19</t>
        </is>
      </c>
      <c r="C2666" t="n">
        <v>48</v>
      </c>
      <c r="D2666" t="n">
        <v>48</v>
      </c>
      <c r="E2666" t="n">
        <v>0</v>
      </c>
      <c r="F2666" t="n">
        <v>127</v>
      </c>
      <c r="G2666" t="n">
        <v>92</v>
      </c>
      <c r="H2666" t="n">
        <v>35</v>
      </c>
      <c r="I2666" t="n">
        <v>48</v>
      </c>
      <c r="J2666" t="n">
        <v>92</v>
      </c>
      <c r="K2666">
        <f>C2666-D2666-E2666</f>
        <v/>
      </c>
      <c r="L2666">
        <f>F2666-G2666-H2666</f>
        <v/>
      </c>
      <c r="M2666">
        <f>I2666+J2666</f>
        <v/>
      </c>
    </row>
    <row r="2667">
      <c r="A2667" t="n">
        <v>2665</v>
      </c>
      <c r="B2667" t="inlineStr">
        <is>
          <t>2032-10-20</t>
        </is>
      </c>
      <c r="C2667" t="n">
        <v>48</v>
      </c>
      <c r="D2667" t="n">
        <v>48</v>
      </c>
      <c r="E2667" t="n">
        <v>0</v>
      </c>
      <c r="F2667" t="n">
        <v>127</v>
      </c>
      <c r="G2667" t="n">
        <v>92</v>
      </c>
      <c r="H2667" t="n">
        <v>35</v>
      </c>
      <c r="I2667" t="n">
        <v>48</v>
      </c>
      <c r="J2667" t="n">
        <v>92</v>
      </c>
      <c r="K2667">
        <f>C2667-D2667-E2667</f>
        <v/>
      </c>
      <c r="L2667">
        <f>F2667-G2667-H2667</f>
        <v/>
      </c>
      <c r="M2667">
        <f>I2667+J2667</f>
        <v/>
      </c>
    </row>
    <row r="2668">
      <c r="A2668" t="n">
        <v>2666</v>
      </c>
      <c r="B2668" t="inlineStr">
        <is>
          <t>2032-10-21</t>
        </is>
      </c>
      <c r="C2668" t="n">
        <v>48</v>
      </c>
      <c r="D2668" t="n">
        <v>48</v>
      </c>
      <c r="E2668" t="n">
        <v>0</v>
      </c>
      <c r="F2668" t="n">
        <v>127</v>
      </c>
      <c r="G2668" t="n">
        <v>91</v>
      </c>
      <c r="H2668" t="n">
        <v>36</v>
      </c>
      <c r="I2668" t="n">
        <v>48</v>
      </c>
      <c r="J2668" t="n">
        <v>91</v>
      </c>
      <c r="K2668">
        <f>C2668-D2668-E2668</f>
        <v/>
      </c>
      <c r="L2668">
        <f>F2668-G2668-H2668</f>
        <v/>
      </c>
      <c r="M2668">
        <f>I2668+J2668</f>
        <v/>
      </c>
    </row>
    <row r="2669">
      <c r="A2669" t="n">
        <v>2667</v>
      </c>
      <c r="B2669" t="inlineStr">
        <is>
          <t>2032-10-22</t>
        </is>
      </c>
      <c r="C2669" t="n">
        <v>48</v>
      </c>
      <c r="D2669" t="n">
        <v>48</v>
      </c>
      <c r="E2669" t="n">
        <v>0</v>
      </c>
      <c r="F2669" t="n">
        <v>127</v>
      </c>
      <c r="G2669" t="n">
        <v>91</v>
      </c>
      <c r="H2669" t="n">
        <v>36</v>
      </c>
      <c r="I2669" t="n">
        <v>48</v>
      </c>
      <c r="J2669" t="n">
        <v>91</v>
      </c>
      <c r="K2669">
        <f>C2669-D2669-E2669</f>
        <v/>
      </c>
      <c r="L2669">
        <f>F2669-G2669-H2669</f>
        <v/>
      </c>
      <c r="M2669">
        <f>I2669+J2669</f>
        <v/>
      </c>
    </row>
    <row r="2670">
      <c r="A2670" t="n">
        <v>2668</v>
      </c>
      <c r="B2670" t="inlineStr">
        <is>
          <t>2032-10-23</t>
        </is>
      </c>
      <c r="C2670" t="n">
        <v>48</v>
      </c>
      <c r="D2670" t="n">
        <v>48</v>
      </c>
      <c r="E2670" t="n">
        <v>0</v>
      </c>
      <c r="F2670" t="n">
        <v>127</v>
      </c>
      <c r="G2670" t="n">
        <v>91</v>
      </c>
      <c r="H2670" t="n">
        <v>36</v>
      </c>
      <c r="I2670" t="n">
        <v>48</v>
      </c>
      <c r="J2670" t="n">
        <v>91</v>
      </c>
      <c r="K2670">
        <f>C2670-D2670-E2670</f>
        <v/>
      </c>
      <c r="L2670">
        <f>F2670-G2670-H2670</f>
        <v/>
      </c>
      <c r="M2670">
        <f>I2670+J2670</f>
        <v/>
      </c>
    </row>
    <row r="2671">
      <c r="A2671" t="n">
        <v>2669</v>
      </c>
      <c r="B2671" t="inlineStr">
        <is>
          <t>2032-10-24</t>
        </is>
      </c>
      <c r="C2671" t="n">
        <v>48</v>
      </c>
      <c r="D2671" t="n">
        <v>48</v>
      </c>
      <c r="E2671" t="n">
        <v>0</v>
      </c>
      <c r="F2671" t="n">
        <v>127</v>
      </c>
      <c r="G2671" t="n">
        <v>91</v>
      </c>
      <c r="H2671" t="n">
        <v>36</v>
      </c>
      <c r="I2671" t="n">
        <v>48</v>
      </c>
      <c r="J2671" t="n">
        <v>91</v>
      </c>
      <c r="K2671">
        <f>C2671-D2671-E2671</f>
        <v/>
      </c>
      <c r="L2671">
        <f>F2671-G2671-H2671</f>
        <v/>
      </c>
      <c r="M2671">
        <f>I2671+J2671</f>
        <v/>
      </c>
    </row>
    <row r="2672">
      <c r="A2672" t="n">
        <v>2670</v>
      </c>
      <c r="B2672" t="inlineStr">
        <is>
          <t>2032-10-25</t>
        </is>
      </c>
      <c r="C2672" t="n">
        <v>48</v>
      </c>
      <c r="D2672" t="n">
        <v>48</v>
      </c>
      <c r="E2672" t="n">
        <v>0</v>
      </c>
      <c r="F2672" t="n">
        <v>127</v>
      </c>
      <c r="G2672" t="n">
        <v>91</v>
      </c>
      <c r="H2672" t="n">
        <v>36</v>
      </c>
      <c r="I2672" t="n">
        <v>48</v>
      </c>
      <c r="J2672" t="n">
        <v>91</v>
      </c>
      <c r="K2672">
        <f>C2672-D2672-E2672</f>
        <v/>
      </c>
      <c r="L2672">
        <f>F2672-G2672-H2672</f>
        <v/>
      </c>
      <c r="M2672">
        <f>I2672+J2672</f>
        <v/>
      </c>
    </row>
    <row r="2673">
      <c r="A2673" t="n">
        <v>2671</v>
      </c>
      <c r="B2673" t="inlineStr">
        <is>
          <t>2032-10-26</t>
        </is>
      </c>
      <c r="C2673" t="n">
        <v>48</v>
      </c>
      <c r="D2673" t="n">
        <v>48</v>
      </c>
      <c r="E2673" t="n">
        <v>0</v>
      </c>
      <c r="F2673" t="n">
        <v>127</v>
      </c>
      <c r="G2673" t="n">
        <v>92</v>
      </c>
      <c r="H2673" t="n">
        <v>35</v>
      </c>
      <c r="I2673" t="n">
        <v>48</v>
      </c>
      <c r="J2673" t="n">
        <v>92</v>
      </c>
      <c r="K2673">
        <f>C2673-D2673-E2673</f>
        <v/>
      </c>
      <c r="L2673">
        <f>F2673-G2673-H2673</f>
        <v/>
      </c>
      <c r="M2673">
        <f>I2673+J2673</f>
        <v/>
      </c>
    </row>
    <row r="2674">
      <c r="A2674" t="n">
        <v>2672</v>
      </c>
      <c r="B2674" t="inlineStr">
        <is>
          <t>2032-10-27</t>
        </is>
      </c>
      <c r="C2674" t="n">
        <v>48</v>
      </c>
      <c r="D2674" t="n">
        <v>48</v>
      </c>
      <c r="E2674" t="n">
        <v>0</v>
      </c>
      <c r="F2674" t="n">
        <v>127</v>
      </c>
      <c r="G2674" t="n">
        <v>92</v>
      </c>
      <c r="H2674" t="n">
        <v>35</v>
      </c>
      <c r="I2674" t="n">
        <v>48</v>
      </c>
      <c r="J2674" t="n">
        <v>92</v>
      </c>
      <c r="K2674">
        <f>C2674-D2674-E2674</f>
        <v/>
      </c>
      <c r="L2674">
        <f>F2674-G2674-H2674</f>
        <v/>
      </c>
      <c r="M2674">
        <f>I2674+J2674</f>
        <v/>
      </c>
    </row>
    <row r="2675">
      <c r="A2675" t="n">
        <v>2673</v>
      </c>
      <c r="B2675" t="inlineStr">
        <is>
          <t>2032-10-28</t>
        </is>
      </c>
      <c r="C2675" t="n">
        <v>48</v>
      </c>
      <c r="D2675" t="n">
        <v>48</v>
      </c>
      <c r="E2675" t="n">
        <v>0</v>
      </c>
      <c r="F2675" t="n">
        <v>127</v>
      </c>
      <c r="G2675" t="n">
        <v>92</v>
      </c>
      <c r="H2675" t="n">
        <v>35</v>
      </c>
      <c r="I2675" t="n">
        <v>48</v>
      </c>
      <c r="J2675" t="n">
        <v>92</v>
      </c>
      <c r="K2675">
        <f>C2675-D2675-E2675</f>
        <v/>
      </c>
      <c r="L2675">
        <f>F2675-G2675-H2675</f>
        <v/>
      </c>
      <c r="M2675">
        <f>I2675+J2675</f>
        <v/>
      </c>
    </row>
    <row r="2676">
      <c r="A2676" t="n">
        <v>2674</v>
      </c>
      <c r="B2676" t="inlineStr">
        <is>
          <t>2032-10-29</t>
        </is>
      </c>
      <c r="C2676" t="n">
        <v>48</v>
      </c>
      <c r="D2676" t="n">
        <v>48</v>
      </c>
      <c r="E2676" t="n">
        <v>0</v>
      </c>
      <c r="F2676" t="n">
        <v>127</v>
      </c>
      <c r="G2676" t="n">
        <v>85</v>
      </c>
      <c r="H2676" t="n">
        <v>42</v>
      </c>
      <c r="I2676" t="n">
        <v>48</v>
      </c>
      <c r="J2676" t="n">
        <v>85</v>
      </c>
      <c r="K2676">
        <f>C2676-D2676-E2676</f>
        <v/>
      </c>
      <c r="L2676">
        <f>F2676-G2676-H2676</f>
        <v/>
      </c>
      <c r="M2676">
        <f>I2676+J2676</f>
        <v/>
      </c>
    </row>
    <row r="2677">
      <c r="A2677" t="n">
        <v>2675</v>
      </c>
      <c r="B2677" t="inlineStr">
        <is>
          <t>2032-10-30</t>
        </is>
      </c>
      <c r="C2677" t="n">
        <v>48</v>
      </c>
      <c r="D2677" t="n">
        <v>48</v>
      </c>
      <c r="E2677" t="n">
        <v>0</v>
      </c>
      <c r="F2677" t="n">
        <v>127</v>
      </c>
      <c r="G2677" t="n">
        <v>85</v>
      </c>
      <c r="H2677" t="n">
        <v>42</v>
      </c>
      <c r="I2677" t="n">
        <v>48</v>
      </c>
      <c r="J2677" t="n">
        <v>85</v>
      </c>
      <c r="K2677">
        <f>C2677-D2677-E2677</f>
        <v/>
      </c>
      <c r="L2677">
        <f>F2677-G2677-H2677</f>
        <v/>
      </c>
      <c r="M2677">
        <f>I2677+J2677</f>
        <v/>
      </c>
    </row>
    <row r="2678">
      <c r="A2678" t="n">
        <v>2676</v>
      </c>
      <c r="B2678" t="inlineStr">
        <is>
          <t>2032-10-31</t>
        </is>
      </c>
      <c r="C2678" t="n">
        <v>51</v>
      </c>
      <c r="D2678" t="n">
        <v>51</v>
      </c>
      <c r="E2678" t="n">
        <v>0</v>
      </c>
      <c r="F2678" t="n">
        <v>115</v>
      </c>
      <c r="G2678" t="n">
        <v>85</v>
      </c>
      <c r="H2678" t="n">
        <v>30</v>
      </c>
      <c r="I2678" t="n">
        <v>51</v>
      </c>
      <c r="J2678" t="n">
        <v>85</v>
      </c>
      <c r="K2678">
        <f>C2678-D2678-E2678</f>
        <v/>
      </c>
      <c r="L2678">
        <f>F2678-G2678-H2678</f>
        <v/>
      </c>
      <c r="M2678">
        <f>I2678+J2678</f>
        <v/>
      </c>
    </row>
    <row r="2679">
      <c r="A2679" t="n">
        <v>2677</v>
      </c>
      <c r="B2679" t="inlineStr">
        <is>
          <t>2032-11-01</t>
        </is>
      </c>
      <c r="C2679" t="n">
        <v>51</v>
      </c>
      <c r="D2679" t="n">
        <v>51</v>
      </c>
      <c r="E2679" t="n">
        <v>0</v>
      </c>
      <c r="F2679" t="n">
        <v>115</v>
      </c>
      <c r="G2679" t="n">
        <v>85</v>
      </c>
      <c r="H2679" t="n">
        <v>30</v>
      </c>
      <c r="I2679" t="n">
        <v>51</v>
      </c>
      <c r="J2679" t="n">
        <v>85</v>
      </c>
      <c r="K2679">
        <f>C2679-D2679-E2679</f>
        <v/>
      </c>
      <c r="L2679">
        <f>F2679-G2679-H2679</f>
        <v/>
      </c>
      <c r="M2679">
        <f>I2679+J2679</f>
        <v/>
      </c>
    </row>
    <row r="2680">
      <c r="A2680" t="n">
        <v>2678</v>
      </c>
      <c r="B2680" t="inlineStr">
        <is>
          <t>2032-11-02</t>
        </is>
      </c>
      <c r="C2680" t="n">
        <v>51</v>
      </c>
      <c r="D2680" t="n">
        <v>51</v>
      </c>
      <c r="E2680" t="n">
        <v>0</v>
      </c>
      <c r="F2680" t="n">
        <v>115</v>
      </c>
      <c r="G2680" t="n">
        <v>85</v>
      </c>
      <c r="H2680" t="n">
        <v>30</v>
      </c>
      <c r="I2680" t="n">
        <v>51</v>
      </c>
      <c r="J2680" t="n">
        <v>85</v>
      </c>
      <c r="K2680">
        <f>C2680-D2680-E2680</f>
        <v/>
      </c>
      <c r="L2680">
        <f>F2680-G2680-H2680</f>
        <v/>
      </c>
      <c r="M2680">
        <f>I2680+J2680</f>
        <v/>
      </c>
    </row>
    <row r="2681">
      <c r="A2681" t="n">
        <v>2679</v>
      </c>
      <c r="B2681" t="inlineStr">
        <is>
          <t>2032-11-03</t>
        </is>
      </c>
      <c r="C2681" t="n">
        <v>51</v>
      </c>
      <c r="D2681" t="n">
        <v>51</v>
      </c>
      <c r="E2681" t="n">
        <v>0</v>
      </c>
      <c r="F2681" t="n">
        <v>115</v>
      </c>
      <c r="G2681" t="n">
        <v>85</v>
      </c>
      <c r="H2681" t="n">
        <v>30</v>
      </c>
      <c r="I2681" t="n">
        <v>51</v>
      </c>
      <c r="J2681" t="n">
        <v>85</v>
      </c>
      <c r="K2681">
        <f>C2681-D2681-E2681</f>
        <v/>
      </c>
      <c r="L2681">
        <f>F2681-G2681-H2681</f>
        <v/>
      </c>
      <c r="M2681">
        <f>I2681+J2681</f>
        <v/>
      </c>
    </row>
    <row r="2682">
      <c r="A2682" t="n">
        <v>2680</v>
      </c>
      <c r="B2682" t="inlineStr">
        <is>
          <t>2032-11-04</t>
        </is>
      </c>
      <c r="C2682" t="n">
        <v>51</v>
      </c>
      <c r="D2682" t="n">
        <v>51</v>
      </c>
      <c r="E2682" t="n">
        <v>0</v>
      </c>
      <c r="F2682" t="n">
        <v>115</v>
      </c>
      <c r="G2682" t="n">
        <v>85</v>
      </c>
      <c r="H2682" t="n">
        <v>30</v>
      </c>
      <c r="I2682" t="n">
        <v>51</v>
      </c>
      <c r="J2682" t="n">
        <v>85</v>
      </c>
      <c r="K2682">
        <f>C2682-D2682-E2682</f>
        <v/>
      </c>
      <c r="L2682">
        <f>F2682-G2682-H2682</f>
        <v/>
      </c>
      <c r="M2682">
        <f>I2682+J2682</f>
        <v/>
      </c>
    </row>
    <row r="2683">
      <c r="A2683" t="n">
        <v>2681</v>
      </c>
      <c r="B2683" t="inlineStr">
        <is>
          <t>2032-11-05</t>
        </is>
      </c>
      <c r="C2683" t="n">
        <v>51</v>
      </c>
      <c r="D2683" t="n">
        <v>51</v>
      </c>
      <c r="E2683" t="n">
        <v>0</v>
      </c>
      <c r="F2683" t="n">
        <v>115</v>
      </c>
      <c r="G2683" t="n">
        <v>85</v>
      </c>
      <c r="H2683" t="n">
        <v>30</v>
      </c>
      <c r="I2683" t="n">
        <v>51</v>
      </c>
      <c r="J2683" t="n">
        <v>85</v>
      </c>
      <c r="K2683">
        <f>C2683-D2683-E2683</f>
        <v/>
      </c>
      <c r="L2683">
        <f>F2683-G2683-H2683</f>
        <v/>
      </c>
      <c r="M2683">
        <f>I2683+J2683</f>
        <v/>
      </c>
    </row>
    <row r="2684">
      <c r="A2684" t="n">
        <v>2682</v>
      </c>
      <c r="B2684" t="inlineStr">
        <is>
          <t>2032-11-06</t>
        </is>
      </c>
      <c r="C2684" t="n">
        <v>51</v>
      </c>
      <c r="D2684" t="n">
        <v>51</v>
      </c>
      <c r="E2684" t="n">
        <v>0</v>
      </c>
      <c r="F2684" t="n">
        <v>115</v>
      </c>
      <c r="G2684" t="n">
        <v>85</v>
      </c>
      <c r="H2684" t="n">
        <v>30</v>
      </c>
      <c r="I2684" t="n">
        <v>51</v>
      </c>
      <c r="J2684" t="n">
        <v>85</v>
      </c>
      <c r="K2684">
        <f>C2684-D2684-E2684</f>
        <v/>
      </c>
      <c r="L2684">
        <f>F2684-G2684-H2684</f>
        <v/>
      </c>
      <c r="M2684">
        <f>I2684+J2684</f>
        <v/>
      </c>
    </row>
    <row r="2685">
      <c r="A2685" t="n">
        <v>2683</v>
      </c>
      <c r="B2685" t="inlineStr">
        <is>
          <t>2032-11-07</t>
        </is>
      </c>
      <c r="C2685" t="n">
        <v>51</v>
      </c>
      <c r="D2685" t="n">
        <v>51</v>
      </c>
      <c r="E2685" t="n">
        <v>0</v>
      </c>
      <c r="F2685" t="n">
        <v>115</v>
      </c>
      <c r="G2685" t="n">
        <v>85</v>
      </c>
      <c r="H2685" t="n">
        <v>30</v>
      </c>
      <c r="I2685" t="n">
        <v>51</v>
      </c>
      <c r="J2685" t="n">
        <v>85</v>
      </c>
      <c r="K2685">
        <f>C2685-D2685-E2685</f>
        <v/>
      </c>
      <c r="L2685">
        <f>F2685-G2685-H2685</f>
        <v/>
      </c>
      <c r="M2685">
        <f>I2685+J2685</f>
        <v/>
      </c>
    </row>
    <row r="2686">
      <c r="A2686" t="n">
        <v>2684</v>
      </c>
      <c r="B2686" t="inlineStr">
        <is>
          <t>2032-11-08</t>
        </is>
      </c>
      <c r="C2686" t="n">
        <v>51</v>
      </c>
      <c r="D2686" t="n">
        <v>51</v>
      </c>
      <c r="E2686" t="n">
        <v>0</v>
      </c>
      <c r="F2686" t="n">
        <v>115</v>
      </c>
      <c r="G2686" t="n">
        <v>85</v>
      </c>
      <c r="H2686" t="n">
        <v>30</v>
      </c>
      <c r="I2686" t="n">
        <v>51</v>
      </c>
      <c r="J2686" t="n">
        <v>85</v>
      </c>
      <c r="K2686">
        <f>C2686-D2686-E2686</f>
        <v/>
      </c>
      <c r="L2686">
        <f>F2686-G2686-H2686</f>
        <v/>
      </c>
      <c r="M2686">
        <f>I2686+J2686</f>
        <v/>
      </c>
    </row>
    <row r="2687">
      <c r="A2687" t="n">
        <v>2685</v>
      </c>
      <c r="B2687" t="inlineStr">
        <is>
          <t>2032-11-09</t>
        </is>
      </c>
      <c r="C2687" t="n">
        <v>51</v>
      </c>
      <c r="D2687" t="n">
        <v>51</v>
      </c>
      <c r="E2687" t="n">
        <v>0</v>
      </c>
      <c r="F2687" t="n">
        <v>115</v>
      </c>
      <c r="G2687" t="n">
        <v>85</v>
      </c>
      <c r="H2687" t="n">
        <v>30</v>
      </c>
      <c r="I2687" t="n">
        <v>51</v>
      </c>
      <c r="J2687" t="n">
        <v>85</v>
      </c>
      <c r="K2687">
        <f>C2687-D2687-E2687</f>
        <v/>
      </c>
      <c r="L2687">
        <f>F2687-G2687-H2687</f>
        <v/>
      </c>
      <c r="M2687">
        <f>I2687+J2687</f>
        <v/>
      </c>
    </row>
    <row r="2688">
      <c r="A2688" t="n">
        <v>2686</v>
      </c>
      <c r="B2688" t="inlineStr">
        <is>
          <t>2032-11-10</t>
        </is>
      </c>
      <c r="C2688" t="n">
        <v>51</v>
      </c>
      <c r="D2688" t="n">
        <v>51</v>
      </c>
      <c r="E2688" t="n">
        <v>0</v>
      </c>
      <c r="F2688" t="n">
        <v>115</v>
      </c>
      <c r="G2688" t="n">
        <v>85</v>
      </c>
      <c r="H2688" t="n">
        <v>30</v>
      </c>
      <c r="I2688" t="n">
        <v>51</v>
      </c>
      <c r="J2688" t="n">
        <v>85</v>
      </c>
      <c r="K2688">
        <f>C2688-D2688-E2688</f>
        <v/>
      </c>
      <c r="L2688">
        <f>F2688-G2688-H2688</f>
        <v/>
      </c>
      <c r="M2688">
        <f>I2688+J2688</f>
        <v/>
      </c>
    </row>
    <row r="2689">
      <c r="A2689" t="n">
        <v>2687</v>
      </c>
      <c r="B2689" t="inlineStr">
        <is>
          <t>2032-11-11</t>
        </is>
      </c>
      <c r="C2689" t="n">
        <v>51</v>
      </c>
      <c r="D2689" t="n">
        <v>51</v>
      </c>
      <c r="E2689" t="n">
        <v>0</v>
      </c>
      <c r="F2689" t="n">
        <v>115</v>
      </c>
      <c r="G2689" t="n">
        <v>85</v>
      </c>
      <c r="H2689" t="n">
        <v>30</v>
      </c>
      <c r="I2689" t="n">
        <v>51</v>
      </c>
      <c r="J2689" t="n">
        <v>85</v>
      </c>
      <c r="K2689">
        <f>C2689-D2689-E2689</f>
        <v/>
      </c>
      <c r="L2689">
        <f>F2689-G2689-H2689</f>
        <v/>
      </c>
      <c r="M2689">
        <f>I2689+J2689</f>
        <v/>
      </c>
    </row>
    <row r="2690">
      <c r="A2690" t="n">
        <v>2688</v>
      </c>
      <c r="B2690" t="inlineStr">
        <is>
          <t>2032-11-12</t>
        </is>
      </c>
      <c r="C2690" t="n">
        <v>51</v>
      </c>
      <c r="D2690" t="n">
        <v>51</v>
      </c>
      <c r="E2690" t="n">
        <v>0</v>
      </c>
      <c r="F2690" t="n">
        <v>115</v>
      </c>
      <c r="G2690" t="n">
        <v>85</v>
      </c>
      <c r="H2690" t="n">
        <v>30</v>
      </c>
      <c r="I2690" t="n">
        <v>51</v>
      </c>
      <c r="J2690" t="n">
        <v>85</v>
      </c>
      <c r="K2690">
        <f>C2690-D2690-E2690</f>
        <v/>
      </c>
      <c r="L2690">
        <f>F2690-G2690-H2690</f>
        <v/>
      </c>
      <c r="M2690">
        <f>I2690+J2690</f>
        <v/>
      </c>
    </row>
    <row r="2691">
      <c r="A2691" t="n">
        <v>2689</v>
      </c>
      <c r="B2691" t="inlineStr">
        <is>
          <t>2032-11-13</t>
        </is>
      </c>
      <c r="C2691" t="n">
        <v>51</v>
      </c>
      <c r="D2691" t="n">
        <v>51</v>
      </c>
      <c r="E2691" t="n">
        <v>0</v>
      </c>
      <c r="F2691" t="n">
        <v>115</v>
      </c>
      <c r="G2691" t="n">
        <v>85</v>
      </c>
      <c r="H2691" t="n">
        <v>30</v>
      </c>
      <c r="I2691" t="n">
        <v>51</v>
      </c>
      <c r="J2691" t="n">
        <v>85</v>
      </c>
      <c r="K2691">
        <f>C2691-D2691-E2691</f>
        <v/>
      </c>
      <c r="L2691">
        <f>F2691-G2691-H2691</f>
        <v/>
      </c>
      <c r="M2691">
        <f>I2691+J2691</f>
        <v/>
      </c>
    </row>
    <row r="2692">
      <c r="A2692" t="n">
        <v>2690</v>
      </c>
      <c r="B2692" t="inlineStr">
        <is>
          <t>2032-11-14</t>
        </is>
      </c>
      <c r="C2692" t="n">
        <v>51</v>
      </c>
      <c r="D2692" t="n">
        <v>51</v>
      </c>
      <c r="E2692" t="n">
        <v>0</v>
      </c>
      <c r="F2692" t="n">
        <v>115</v>
      </c>
      <c r="G2692" t="n">
        <v>86</v>
      </c>
      <c r="H2692" t="n">
        <v>29</v>
      </c>
      <c r="I2692" t="n">
        <v>51</v>
      </c>
      <c r="J2692" t="n">
        <v>86</v>
      </c>
      <c r="K2692">
        <f>C2692-D2692-E2692</f>
        <v/>
      </c>
      <c r="L2692">
        <f>F2692-G2692-H2692</f>
        <v/>
      </c>
      <c r="M2692">
        <f>I2692+J2692</f>
        <v/>
      </c>
    </row>
    <row r="2693">
      <c r="A2693" t="n">
        <v>2691</v>
      </c>
      <c r="B2693" t="inlineStr">
        <is>
          <t>2032-11-15</t>
        </is>
      </c>
      <c r="C2693" t="n">
        <v>51</v>
      </c>
      <c r="D2693" t="n">
        <v>51</v>
      </c>
      <c r="E2693" t="n">
        <v>0</v>
      </c>
      <c r="F2693" t="n">
        <v>115</v>
      </c>
      <c r="G2693" t="n">
        <v>86</v>
      </c>
      <c r="H2693" t="n">
        <v>29</v>
      </c>
      <c r="I2693" t="n">
        <v>51</v>
      </c>
      <c r="J2693" t="n">
        <v>86</v>
      </c>
      <c r="K2693">
        <f>C2693-D2693-E2693</f>
        <v/>
      </c>
      <c r="L2693">
        <f>F2693-G2693-H2693</f>
        <v/>
      </c>
      <c r="M2693">
        <f>I2693+J2693</f>
        <v/>
      </c>
    </row>
    <row r="2694">
      <c r="A2694" t="n">
        <v>2692</v>
      </c>
      <c r="B2694" t="inlineStr">
        <is>
          <t>2032-11-16</t>
        </is>
      </c>
      <c r="C2694" t="n">
        <v>51</v>
      </c>
      <c r="D2694" t="n">
        <v>51</v>
      </c>
      <c r="E2694" t="n">
        <v>0</v>
      </c>
      <c r="F2694" t="n">
        <v>115</v>
      </c>
      <c r="G2694" t="n">
        <v>86</v>
      </c>
      <c r="H2694" t="n">
        <v>29</v>
      </c>
      <c r="I2694" t="n">
        <v>51</v>
      </c>
      <c r="J2694" t="n">
        <v>86</v>
      </c>
      <c r="K2694">
        <f>C2694-D2694-E2694</f>
        <v/>
      </c>
      <c r="L2694">
        <f>F2694-G2694-H2694</f>
        <v/>
      </c>
      <c r="M2694">
        <f>I2694+J2694</f>
        <v/>
      </c>
    </row>
    <row r="2695">
      <c r="A2695" t="n">
        <v>2693</v>
      </c>
      <c r="B2695" t="inlineStr">
        <is>
          <t>2032-11-17</t>
        </is>
      </c>
      <c r="C2695" t="n">
        <v>51</v>
      </c>
      <c r="D2695" t="n">
        <v>51</v>
      </c>
      <c r="E2695" t="n">
        <v>0</v>
      </c>
      <c r="F2695" t="n">
        <v>115</v>
      </c>
      <c r="G2695" t="n">
        <v>86</v>
      </c>
      <c r="H2695" t="n">
        <v>29</v>
      </c>
      <c r="I2695" t="n">
        <v>51</v>
      </c>
      <c r="J2695" t="n">
        <v>86</v>
      </c>
      <c r="K2695">
        <f>C2695-D2695-E2695</f>
        <v/>
      </c>
      <c r="L2695">
        <f>F2695-G2695-H2695</f>
        <v/>
      </c>
      <c r="M2695">
        <f>I2695+J2695</f>
        <v/>
      </c>
    </row>
    <row r="2696">
      <c r="A2696" t="n">
        <v>2694</v>
      </c>
      <c r="B2696" t="inlineStr">
        <is>
          <t>2032-11-18</t>
        </is>
      </c>
      <c r="C2696" t="n">
        <v>51</v>
      </c>
      <c r="D2696" t="n">
        <v>51</v>
      </c>
      <c r="E2696" t="n">
        <v>0</v>
      </c>
      <c r="F2696" t="n">
        <v>115</v>
      </c>
      <c r="G2696" t="n">
        <v>86</v>
      </c>
      <c r="H2696" t="n">
        <v>29</v>
      </c>
      <c r="I2696" t="n">
        <v>51</v>
      </c>
      <c r="J2696" t="n">
        <v>86</v>
      </c>
      <c r="K2696">
        <f>C2696-D2696-E2696</f>
        <v/>
      </c>
      <c r="L2696">
        <f>F2696-G2696-H2696</f>
        <v/>
      </c>
      <c r="M2696">
        <f>I2696+J2696</f>
        <v/>
      </c>
    </row>
    <row r="2697">
      <c r="A2697" t="n">
        <v>2695</v>
      </c>
      <c r="B2697" t="inlineStr">
        <is>
          <t>2032-11-19</t>
        </is>
      </c>
      <c r="C2697" t="n">
        <v>51</v>
      </c>
      <c r="D2697" t="n">
        <v>51</v>
      </c>
      <c r="E2697" t="n">
        <v>0</v>
      </c>
      <c r="F2697" t="n">
        <v>115</v>
      </c>
      <c r="G2697" t="n">
        <v>86</v>
      </c>
      <c r="H2697" t="n">
        <v>29</v>
      </c>
      <c r="I2697" t="n">
        <v>51</v>
      </c>
      <c r="J2697" t="n">
        <v>86</v>
      </c>
      <c r="K2697">
        <f>C2697-D2697-E2697</f>
        <v/>
      </c>
      <c r="L2697">
        <f>F2697-G2697-H2697</f>
        <v/>
      </c>
      <c r="M2697">
        <f>I2697+J2697</f>
        <v/>
      </c>
    </row>
    <row r="2698">
      <c r="A2698" t="n">
        <v>2696</v>
      </c>
      <c r="B2698" t="inlineStr">
        <is>
          <t>2032-11-20</t>
        </is>
      </c>
      <c r="C2698" t="n">
        <v>51</v>
      </c>
      <c r="D2698" t="n">
        <v>51</v>
      </c>
      <c r="E2698" t="n">
        <v>0</v>
      </c>
      <c r="F2698" t="n">
        <v>115</v>
      </c>
      <c r="G2698" t="n">
        <v>86</v>
      </c>
      <c r="H2698" t="n">
        <v>29</v>
      </c>
      <c r="I2698" t="n">
        <v>51</v>
      </c>
      <c r="J2698" t="n">
        <v>86</v>
      </c>
      <c r="K2698">
        <f>C2698-D2698-E2698</f>
        <v/>
      </c>
      <c r="L2698">
        <f>F2698-G2698-H2698</f>
        <v/>
      </c>
      <c r="M2698">
        <f>I2698+J2698</f>
        <v/>
      </c>
    </row>
    <row r="2699">
      <c r="A2699" t="n">
        <v>2697</v>
      </c>
      <c r="B2699" t="inlineStr">
        <is>
          <t>2032-11-21</t>
        </is>
      </c>
      <c r="C2699" t="n">
        <v>51</v>
      </c>
      <c r="D2699" t="n">
        <v>51</v>
      </c>
      <c r="E2699" t="n">
        <v>0</v>
      </c>
      <c r="F2699" t="n">
        <v>115</v>
      </c>
      <c r="G2699" t="n">
        <v>86</v>
      </c>
      <c r="H2699" t="n">
        <v>29</v>
      </c>
      <c r="I2699" t="n">
        <v>51</v>
      </c>
      <c r="J2699" t="n">
        <v>86</v>
      </c>
      <c r="K2699">
        <f>C2699-D2699-E2699</f>
        <v/>
      </c>
      <c r="L2699">
        <f>F2699-G2699-H2699</f>
        <v/>
      </c>
      <c r="M2699">
        <f>I2699+J2699</f>
        <v/>
      </c>
    </row>
    <row r="2700">
      <c r="A2700" t="n">
        <v>2698</v>
      </c>
      <c r="B2700" t="inlineStr">
        <is>
          <t>2032-11-22</t>
        </is>
      </c>
      <c r="C2700" t="n">
        <v>51</v>
      </c>
      <c r="D2700" t="n">
        <v>51</v>
      </c>
      <c r="E2700" t="n">
        <v>0</v>
      </c>
      <c r="F2700" t="n">
        <v>115</v>
      </c>
      <c r="G2700" t="n">
        <v>86</v>
      </c>
      <c r="H2700" t="n">
        <v>29</v>
      </c>
      <c r="I2700" t="n">
        <v>51</v>
      </c>
      <c r="J2700" t="n">
        <v>86</v>
      </c>
      <c r="K2700">
        <f>C2700-D2700-E2700</f>
        <v/>
      </c>
      <c r="L2700">
        <f>F2700-G2700-H2700</f>
        <v/>
      </c>
      <c r="M2700">
        <f>I2700+J2700</f>
        <v/>
      </c>
    </row>
    <row r="2701">
      <c r="A2701" t="n">
        <v>2699</v>
      </c>
      <c r="B2701" t="inlineStr">
        <is>
          <t>2032-11-23</t>
        </is>
      </c>
      <c r="C2701" t="n">
        <v>51</v>
      </c>
      <c r="D2701" t="n">
        <v>51</v>
      </c>
      <c r="E2701" t="n">
        <v>0</v>
      </c>
      <c r="F2701" t="n">
        <v>115</v>
      </c>
      <c r="G2701" t="n">
        <v>86</v>
      </c>
      <c r="H2701" t="n">
        <v>29</v>
      </c>
      <c r="I2701" t="n">
        <v>51</v>
      </c>
      <c r="J2701" t="n">
        <v>86</v>
      </c>
      <c r="K2701">
        <f>C2701-D2701-E2701</f>
        <v/>
      </c>
      <c r="L2701">
        <f>F2701-G2701-H2701</f>
        <v/>
      </c>
      <c r="M2701">
        <f>I2701+J2701</f>
        <v/>
      </c>
    </row>
    <row r="2702">
      <c r="A2702" t="n">
        <v>2700</v>
      </c>
      <c r="B2702" t="inlineStr">
        <is>
          <t>2032-11-24</t>
        </is>
      </c>
      <c r="C2702" t="n">
        <v>51</v>
      </c>
      <c r="D2702" t="n">
        <v>51</v>
      </c>
      <c r="E2702" t="n">
        <v>0</v>
      </c>
      <c r="F2702" t="n">
        <v>115</v>
      </c>
      <c r="G2702" t="n">
        <v>86</v>
      </c>
      <c r="H2702" t="n">
        <v>29</v>
      </c>
      <c r="I2702" t="n">
        <v>51</v>
      </c>
      <c r="J2702" t="n">
        <v>86</v>
      </c>
      <c r="K2702">
        <f>C2702-D2702-E2702</f>
        <v/>
      </c>
      <c r="L2702">
        <f>F2702-G2702-H2702</f>
        <v/>
      </c>
      <c r="M2702">
        <f>I2702+J2702</f>
        <v/>
      </c>
    </row>
    <row r="2703">
      <c r="A2703" t="n">
        <v>2701</v>
      </c>
      <c r="B2703" t="inlineStr">
        <is>
          <t>2032-11-25</t>
        </is>
      </c>
      <c r="C2703" t="n">
        <v>51</v>
      </c>
      <c r="D2703" t="n">
        <v>51</v>
      </c>
      <c r="E2703" t="n">
        <v>0</v>
      </c>
      <c r="F2703" t="n">
        <v>115</v>
      </c>
      <c r="G2703" t="n">
        <v>86</v>
      </c>
      <c r="H2703" t="n">
        <v>29</v>
      </c>
      <c r="I2703" t="n">
        <v>51</v>
      </c>
      <c r="J2703" t="n">
        <v>86</v>
      </c>
      <c r="K2703">
        <f>C2703-D2703-E2703</f>
        <v/>
      </c>
      <c r="L2703">
        <f>F2703-G2703-H2703</f>
        <v/>
      </c>
      <c r="M2703">
        <f>I2703+J2703</f>
        <v/>
      </c>
    </row>
    <row r="2704">
      <c r="A2704" t="n">
        <v>2702</v>
      </c>
      <c r="B2704" t="inlineStr">
        <is>
          <t>2032-11-26</t>
        </is>
      </c>
      <c r="C2704" t="n">
        <v>51</v>
      </c>
      <c r="D2704" t="n">
        <v>51</v>
      </c>
      <c r="E2704" t="n">
        <v>0</v>
      </c>
      <c r="F2704" t="n">
        <v>115</v>
      </c>
      <c r="G2704" t="n">
        <v>86</v>
      </c>
      <c r="H2704" t="n">
        <v>29</v>
      </c>
      <c r="I2704" t="n">
        <v>51</v>
      </c>
      <c r="J2704" t="n">
        <v>86</v>
      </c>
      <c r="K2704">
        <f>C2704-D2704-E2704</f>
        <v/>
      </c>
      <c r="L2704">
        <f>F2704-G2704-H2704</f>
        <v/>
      </c>
      <c r="M2704">
        <f>I2704+J2704</f>
        <v/>
      </c>
    </row>
    <row r="2705">
      <c r="A2705" t="n">
        <v>2703</v>
      </c>
      <c r="B2705" t="inlineStr">
        <is>
          <t>2032-11-27</t>
        </is>
      </c>
      <c r="C2705" t="n">
        <v>51</v>
      </c>
      <c r="D2705" t="n">
        <v>51</v>
      </c>
      <c r="E2705" t="n">
        <v>0</v>
      </c>
      <c r="F2705" t="n">
        <v>115</v>
      </c>
      <c r="G2705" t="n">
        <v>86</v>
      </c>
      <c r="H2705" t="n">
        <v>29</v>
      </c>
      <c r="I2705" t="n">
        <v>51</v>
      </c>
      <c r="J2705" t="n">
        <v>86</v>
      </c>
      <c r="K2705">
        <f>C2705-D2705-E2705</f>
        <v/>
      </c>
      <c r="L2705">
        <f>F2705-G2705-H2705</f>
        <v/>
      </c>
      <c r="M2705">
        <f>I2705+J2705</f>
        <v/>
      </c>
    </row>
    <row r="2706">
      <c r="A2706" t="n">
        <v>2704</v>
      </c>
      <c r="B2706" t="inlineStr">
        <is>
          <t>2032-11-28</t>
        </is>
      </c>
      <c r="C2706" t="n">
        <v>51</v>
      </c>
      <c r="D2706" t="n">
        <v>51</v>
      </c>
      <c r="E2706" t="n">
        <v>0</v>
      </c>
      <c r="F2706" t="n">
        <v>115</v>
      </c>
      <c r="G2706" t="n">
        <v>86</v>
      </c>
      <c r="H2706" t="n">
        <v>29</v>
      </c>
      <c r="I2706" t="n">
        <v>51</v>
      </c>
      <c r="J2706" t="n">
        <v>86</v>
      </c>
      <c r="K2706">
        <f>C2706-D2706-E2706</f>
        <v/>
      </c>
      <c r="L2706">
        <f>F2706-G2706-H2706</f>
        <v/>
      </c>
      <c r="M2706">
        <f>I2706+J2706</f>
        <v/>
      </c>
    </row>
    <row r="2707">
      <c r="A2707" t="n">
        <v>2705</v>
      </c>
      <c r="B2707" t="inlineStr">
        <is>
          <t>2032-11-29</t>
        </is>
      </c>
      <c r="C2707" t="n">
        <v>51</v>
      </c>
      <c r="D2707" t="n">
        <v>51</v>
      </c>
      <c r="E2707" t="n">
        <v>0</v>
      </c>
      <c r="F2707" t="n">
        <v>115</v>
      </c>
      <c r="G2707" t="n">
        <v>86</v>
      </c>
      <c r="H2707" t="n">
        <v>29</v>
      </c>
      <c r="I2707" t="n">
        <v>51</v>
      </c>
      <c r="J2707" t="n">
        <v>86</v>
      </c>
      <c r="K2707">
        <f>C2707-D2707-E2707</f>
        <v/>
      </c>
      <c r="L2707">
        <f>F2707-G2707-H2707</f>
        <v/>
      </c>
      <c r="M2707">
        <f>I2707+J2707</f>
        <v/>
      </c>
    </row>
    <row r="2708">
      <c r="A2708" t="n">
        <v>2706</v>
      </c>
      <c r="B2708" t="inlineStr">
        <is>
          <t>2032-11-30</t>
        </is>
      </c>
      <c r="C2708" t="n">
        <v>51</v>
      </c>
      <c r="D2708" t="n">
        <v>51</v>
      </c>
      <c r="E2708" t="n">
        <v>0</v>
      </c>
      <c r="F2708" t="n">
        <v>116</v>
      </c>
      <c r="G2708" t="n">
        <v>86</v>
      </c>
      <c r="H2708" t="n">
        <v>30</v>
      </c>
      <c r="I2708" t="n">
        <v>51</v>
      </c>
      <c r="J2708" t="n">
        <v>86</v>
      </c>
      <c r="K2708">
        <f>C2708-D2708-E2708</f>
        <v/>
      </c>
      <c r="L2708">
        <f>F2708-G2708-H2708</f>
        <v/>
      </c>
      <c r="M2708">
        <f>I2708+J2708</f>
        <v/>
      </c>
    </row>
    <row r="2709">
      <c r="A2709" t="n">
        <v>2707</v>
      </c>
      <c r="B2709" t="inlineStr">
        <is>
          <t>2032-12-01</t>
        </is>
      </c>
      <c r="C2709" t="n">
        <v>51</v>
      </c>
      <c r="D2709" t="n">
        <v>51</v>
      </c>
      <c r="E2709" t="n">
        <v>0</v>
      </c>
      <c r="F2709" t="n">
        <v>116</v>
      </c>
      <c r="G2709" t="n">
        <v>86</v>
      </c>
      <c r="H2709" t="n">
        <v>30</v>
      </c>
      <c r="I2709" t="n">
        <v>51</v>
      </c>
      <c r="J2709" t="n">
        <v>86</v>
      </c>
      <c r="K2709">
        <f>C2709-D2709-E2709</f>
        <v/>
      </c>
      <c r="L2709">
        <f>F2709-G2709-H2709</f>
        <v/>
      </c>
      <c r="M2709">
        <f>I2709+J2709</f>
        <v/>
      </c>
    </row>
    <row r="2710">
      <c r="A2710" t="n">
        <v>2708</v>
      </c>
      <c r="B2710" t="inlineStr">
        <is>
          <t>2032-12-02</t>
        </is>
      </c>
      <c r="C2710" t="n">
        <v>51</v>
      </c>
      <c r="D2710" t="n">
        <v>51</v>
      </c>
      <c r="E2710" t="n">
        <v>0</v>
      </c>
      <c r="F2710" t="n">
        <v>116</v>
      </c>
      <c r="G2710" t="n">
        <v>86</v>
      </c>
      <c r="H2710" t="n">
        <v>30</v>
      </c>
      <c r="I2710" t="n">
        <v>51</v>
      </c>
      <c r="J2710" t="n">
        <v>86</v>
      </c>
      <c r="K2710">
        <f>C2710-D2710-E2710</f>
        <v/>
      </c>
      <c r="L2710">
        <f>F2710-G2710-H2710</f>
        <v/>
      </c>
      <c r="M2710">
        <f>I2710+J2710</f>
        <v/>
      </c>
    </row>
    <row r="2711">
      <c r="A2711" t="n">
        <v>2709</v>
      </c>
      <c r="B2711" t="inlineStr">
        <is>
          <t>2032-12-03</t>
        </is>
      </c>
      <c r="C2711" t="n">
        <v>51</v>
      </c>
      <c r="D2711" t="n">
        <v>51</v>
      </c>
      <c r="E2711" t="n">
        <v>0</v>
      </c>
      <c r="F2711" t="n">
        <v>116</v>
      </c>
      <c r="G2711" t="n">
        <v>86</v>
      </c>
      <c r="H2711" t="n">
        <v>30</v>
      </c>
      <c r="I2711" t="n">
        <v>51</v>
      </c>
      <c r="J2711" t="n">
        <v>86</v>
      </c>
      <c r="K2711">
        <f>C2711-D2711-E2711</f>
        <v/>
      </c>
      <c r="L2711">
        <f>F2711-G2711-H2711</f>
        <v/>
      </c>
      <c r="M2711">
        <f>I2711+J2711</f>
        <v/>
      </c>
    </row>
    <row r="2712">
      <c r="A2712" t="n">
        <v>2710</v>
      </c>
      <c r="B2712" t="inlineStr">
        <is>
          <t>2032-12-04</t>
        </is>
      </c>
      <c r="C2712" t="n">
        <v>51</v>
      </c>
      <c r="D2712" t="n">
        <v>51</v>
      </c>
      <c r="E2712" t="n">
        <v>0</v>
      </c>
      <c r="F2712" t="n">
        <v>116</v>
      </c>
      <c r="G2712" t="n">
        <v>86</v>
      </c>
      <c r="H2712" t="n">
        <v>30</v>
      </c>
      <c r="I2712" t="n">
        <v>51</v>
      </c>
      <c r="J2712" t="n">
        <v>86</v>
      </c>
      <c r="K2712">
        <f>C2712-D2712-E2712</f>
        <v/>
      </c>
      <c r="L2712">
        <f>F2712-G2712-H2712</f>
        <v/>
      </c>
      <c r="M2712">
        <f>I2712+J2712</f>
        <v/>
      </c>
    </row>
    <row r="2713">
      <c r="A2713" t="n">
        <v>2711</v>
      </c>
      <c r="B2713" t="inlineStr">
        <is>
          <t>2032-12-05</t>
        </is>
      </c>
      <c r="C2713" t="n">
        <v>51</v>
      </c>
      <c r="D2713" t="n">
        <v>51</v>
      </c>
      <c r="E2713" t="n">
        <v>0</v>
      </c>
      <c r="F2713" t="n">
        <v>116</v>
      </c>
      <c r="G2713" t="n">
        <v>86</v>
      </c>
      <c r="H2713" t="n">
        <v>30</v>
      </c>
      <c r="I2713" t="n">
        <v>51</v>
      </c>
      <c r="J2713" t="n">
        <v>86</v>
      </c>
      <c r="K2713">
        <f>C2713-D2713-E2713</f>
        <v/>
      </c>
      <c r="L2713">
        <f>F2713-G2713-H2713</f>
        <v/>
      </c>
      <c r="M2713">
        <f>I2713+J2713</f>
        <v/>
      </c>
    </row>
    <row r="2714">
      <c r="A2714" t="n">
        <v>2712</v>
      </c>
      <c r="B2714" t="inlineStr">
        <is>
          <t>2032-12-06</t>
        </is>
      </c>
      <c r="C2714" t="n">
        <v>51</v>
      </c>
      <c r="D2714" t="n">
        <v>51</v>
      </c>
      <c r="E2714" t="n">
        <v>0</v>
      </c>
      <c r="F2714" t="n">
        <v>116</v>
      </c>
      <c r="G2714" t="n">
        <v>86</v>
      </c>
      <c r="H2714" t="n">
        <v>30</v>
      </c>
      <c r="I2714" t="n">
        <v>51</v>
      </c>
      <c r="J2714" t="n">
        <v>86</v>
      </c>
      <c r="K2714">
        <f>C2714-D2714-E2714</f>
        <v/>
      </c>
      <c r="L2714">
        <f>F2714-G2714-H2714</f>
        <v/>
      </c>
      <c r="M2714">
        <f>I2714+J2714</f>
        <v/>
      </c>
    </row>
    <row r="2715">
      <c r="A2715" t="n">
        <v>2713</v>
      </c>
      <c r="B2715" t="inlineStr">
        <is>
          <t>2032-12-07</t>
        </is>
      </c>
      <c r="C2715" t="n">
        <v>51</v>
      </c>
      <c r="D2715" t="n">
        <v>51</v>
      </c>
      <c r="E2715" t="n">
        <v>0</v>
      </c>
      <c r="F2715" t="n">
        <v>116</v>
      </c>
      <c r="G2715" t="n">
        <v>86</v>
      </c>
      <c r="H2715" t="n">
        <v>30</v>
      </c>
      <c r="I2715" t="n">
        <v>51</v>
      </c>
      <c r="J2715" t="n">
        <v>86</v>
      </c>
      <c r="K2715">
        <f>C2715-D2715-E2715</f>
        <v/>
      </c>
      <c r="L2715">
        <f>F2715-G2715-H2715</f>
        <v/>
      </c>
      <c r="M2715">
        <f>I2715+J2715</f>
        <v/>
      </c>
    </row>
    <row r="2716">
      <c r="A2716" t="n">
        <v>2714</v>
      </c>
      <c r="B2716" t="inlineStr">
        <is>
          <t>2032-12-08</t>
        </is>
      </c>
      <c r="C2716" t="n">
        <v>51</v>
      </c>
      <c r="D2716" t="n">
        <v>51</v>
      </c>
      <c r="E2716" t="n">
        <v>0</v>
      </c>
      <c r="F2716" t="n">
        <v>116</v>
      </c>
      <c r="G2716" t="n">
        <v>86</v>
      </c>
      <c r="H2716" t="n">
        <v>30</v>
      </c>
      <c r="I2716" t="n">
        <v>51</v>
      </c>
      <c r="J2716" t="n">
        <v>86</v>
      </c>
      <c r="K2716">
        <f>C2716-D2716-E2716</f>
        <v/>
      </c>
      <c r="L2716">
        <f>F2716-G2716-H2716</f>
        <v/>
      </c>
      <c r="M2716">
        <f>I2716+J2716</f>
        <v/>
      </c>
    </row>
    <row r="2717">
      <c r="A2717" t="n">
        <v>2715</v>
      </c>
      <c r="B2717" t="inlineStr">
        <is>
          <t>2032-12-09</t>
        </is>
      </c>
      <c r="C2717" t="n">
        <v>51</v>
      </c>
      <c r="D2717" t="n">
        <v>51</v>
      </c>
      <c r="E2717" t="n">
        <v>0</v>
      </c>
      <c r="F2717" t="n">
        <v>116</v>
      </c>
      <c r="G2717" t="n">
        <v>86</v>
      </c>
      <c r="H2717" t="n">
        <v>30</v>
      </c>
      <c r="I2717" t="n">
        <v>51</v>
      </c>
      <c r="J2717" t="n">
        <v>86</v>
      </c>
      <c r="K2717">
        <f>C2717-D2717-E2717</f>
        <v/>
      </c>
      <c r="L2717">
        <f>F2717-G2717-H2717</f>
        <v/>
      </c>
      <c r="M2717">
        <f>I2717+J2717</f>
        <v/>
      </c>
    </row>
    <row r="2718">
      <c r="A2718" t="n">
        <v>2716</v>
      </c>
      <c r="B2718" t="inlineStr">
        <is>
          <t>2032-12-10</t>
        </is>
      </c>
      <c r="C2718" t="n">
        <v>51</v>
      </c>
      <c r="D2718" t="n">
        <v>51</v>
      </c>
      <c r="E2718" t="n">
        <v>0</v>
      </c>
      <c r="F2718" t="n">
        <v>116</v>
      </c>
      <c r="G2718" t="n">
        <v>86</v>
      </c>
      <c r="H2718" t="n">
        <v>30</v>
      </c>
      <c r="I2718" t="n">
        <v>51</v>
      </c>
      <c r="J2718" t="n">
        <v>86</v>
      </c>
      <c r="K2718">
        <f>C2718-D2718-E2718</f>
        <v/>
      </c>
      <c r="L2718">
        <f>F2718-G2718-H2718</f>
        <v/>
      </c>
      <c r="M2718">
        <f>I2718+J2718</f>
        <v/>
      </c>
    </row>
    <row r="2719">
      <c r="A2719" t="n">
        <v>2717</v>
      </c>
      <c r="B2719" t="inlineStr">
        <is>
          <t>2032-12-11</t>
        </is>
      </c>
      <c r="C2719" t="n">
        <v>51</v>
      </c>
      <c r="D2719" t="n">
        <v>51</v>
      </c>
      <c r="E2719" t="n">
        <v>0</v>
      </c>
      <c r="F2719" t="n">
        <v>116</v>
      </c>
      <c r="G2719" t="n">
        <v>86</v>
      </c>
      <c r="H2719" t="n">
        <v>30</v>
      </c>
      <c r="I2719" t="n">
        <v>51</v>
      </c>
      <c r="J2719" t="n">
        <v>86</v>
      </c>
      <c r="K2719">
        <f>C2719-D2719-E2719</f>
        <v/>
      </c>
      <c r="L2719">
        <f>F2719-G2719-H2719</f>
        <v/>
      </c>
      <c r="M2719">
        <f>I2719+J2719</f>
        <v/>
      </c>
    </row>
    <row r="2720">
      <c r="A2720" t="n">
        <v>2718</v>
      </c>
      <c r="B2720" t="inlineStr">
        <is>
          <t>2032-12-12</t>
        </is>
      </c>
      <c r="C2720" t="n">
        <v>51</v>
      </c>
      <c r="D2720" t="n">
        <v>51</v>
      </c>
      <c r="E2720" t="n">
        <v>0</v>
      </c>
      <c r="F2720" t="n">
        <v>116</v>
      </c>
      <c r="G2720" t="n">
        <v>86</v>
      </c>
      <c r="H2720" t="n">
        <v>30</v>
      </c>
      <c r="I2720" t="n">
        <v>51</v>
      </c>
      <c r="J2720" t="n">
        <v>86</v>
      </c>
      <c r="K2720">
        <f>C2720-D2720-E2720</f>
        <v/>
      </c>
      <c r="L2720">
        <f>F2720-G2720-H2720</f>
        <v/>
      </c>
      <c r="M2720">
        <f>I2720+J2720</f>
        <v/>
      </c>
    </row>
    <row r="2721">
      <c r="A2721" t="n">
        <v>2719</v>
      </c>
      <c r="B2721" t="inlineStr">
        <is>
          <t>2032-12-13</t>
        </is>
      </c>
      <c r="C2721" t="n">
        <v>51</v>
      </c>
      <c r="D2721" t="n">
        <v>51</v>
      </c>
      <c r="E2721" t="n">
        <v>0</v>
      </c>
      <c r="F2721" t="n">
        <v>116</v>
      </c>
      <c r="G2721" t="n">
        <v>86</v>
      </c>
      <c r="H2721" t="n">
        <v>30</v>
      </c>
      <c r="I2721" t="n">
        <v>51</v>
      </c>
      <c r="J2721" t="n">
        <v>86</v>
      </c>
      <c r="K2721">
        <f>C2721-D2721-E2721</f>
        <v/>
      </c>
      <c r="L2721">
        <f>F2721-G2721-H2721</f>
        <v/>
      </c>
      <c r="M2721">
        <f>I2721+J2721</f>
        <v/>
      </c>
    </row>
    <row r="2722">
      <c r="A2722" t="n">
        <v>2720</v>
      </c>
      <c r="B2722" t="inlineStr">
        <is>
          <t>2032-12-14</t>
        </is>
      </c>
      <c r="C2722" t="n">
        <v>51</v>
      </c>
      <c r="D2722" t="n">
        <v>51</v>
      </c>
      <c r="E2722" t="n">
        <v>0</v>
      </c>
      <c r="F2722" t="n">
        <v>116</v>
      </c>
      <c r="G2722" t="n">
        <v>86</v>
      </c>
      <c r="H2722" t="n">
        <v>30</v>
      </c>
      <c r="I2722" t="n">
        <v>51</v>
      </c>
      <c r="J2722" t="n">
        <v>86</v>
      </c>
      <c r="K2722">
        <f>C2722-D2722-E2722</f>
        <v/>
      </c>
      <c r="L2722">
        <f>F2722-G2722-H2722</f>
        <v/>
      </c>
      <c r="M2722">
        <f>I2722+J2722</f>
        <v/>
      </c>
    </row>
    <row r="2723">
      <c r="A2723" t="n">
        <v>2721</v>
      </c>
      <c r="B2723" t="inlineStr">
        <is>
          <t>2032-12-15</t>
        </is>
      </c>
      <c r="C2723" t="n">
        <v>51</v>
      </c>
      <c r="D2723" t="n">
        <v>51</v>
      </c>
      <c r="E2723" t="n">
        <v>0</v>
      </c>
      <c r="F2723" t="n">
        <v>116</v>
      </c>
      <c r="G2723" t="n">
        <v>86</v>
      </c>
      <c r="H2723" t="n">
        <v>30</v>
      </c>
      <c r="I2723" t="n">
        <v>51</v>
      </c>
      <c r="J2723" t="n">
        <v>86</v>
      </c>
      <c r="K2723">
        <f>C2723-D2723-E2723</f>
        <v/>
      </c>
      <c r="L2723">
        <f>F2723-G2723-H2723</f>
        <v/>
      </c>
      <c r="M2723">
        <f>I2723+J2723</f>
        <v/>
      </c>
    </row>
    <row r="2724">
      <c r="A2724" t="n">
        <v>2722</v>
      </c>
      <c r="B2724" t="inlineStr">
        <is>
          <t>2032-12-16</t>
        </is>
      </c>
      <c r="C2724" t="n">
        <v>51</v>
      </c>
      <c r="D2724" t="n">
        <v>51</v>
      </c>
      <c r="E2724" t="n">
        <v>0</v>
      </c>
      <c r="F2724" t="n">
        <v>116</v>
      </c>
      <c r="G2724" t="n">
        <v>86</v>
      </c>
      <c r="H2724" t="n">
        <v>30</v>
      </c>
      <c r="I2724" t="n">
        <v>51</v>
      </c>
      <c r="J2724" t="n">
        <v>86</v>
      </c>
      <c r="K2724">
        <f>C2724-D2724-E2724</f>
        <v/>
      </c>
      <c r="L2724">
        <f>F2724-G2724-H2724</f>
        <v/>
      </c>
      <c r="M2724">
        <f>I2724+J2724</f>
        <v/>
      </c>
    </row>
    <row r="2725">
      <c r="A2725" t="n">
        <v>2723</v>
      </c>
      <c r="B2725" t="inlineStr">
        <is>
          <t>2032-12-17</t>
        </is>
      </c>
      <c r="C2725" t="n">
        <v>51</v>
      </c>
      <c r="D2725" t="n">
        <v>51</v>
      </c>
      <c r="E2725" t="n">
        <v>0</v>
      </c>
      <c r="F2725" t="n">
        <v>116</v>
      </c>
      <c r="G2725" t="n">
        <v>86</v>
      </c>
      <c r="H2725" t="n">
        <v>30</v>
      </c>
      <c r="I2725" t="n">
        <v>51</v>
      </c>
      <c r="J2725" t="n">
        <v>86</v>
      </c>
      <c r="K2725">
        <f>C2725-D2725-E2725</f>
        <v/>
      </c>
      <c r="L2725">
        <f>F2725-G2725-H2725</f>
        <v/>
      </c>
      <c r="M2725">
        <f>I2725+J2725</f>
        <v/>
      </c>
    </row>
    <row r="2726">
      <c r="A2726" t="n">
        <v>2724</v>
      </c>
      <c r="B2726" t="inlineStr">
        <is>
          <t>2032-12-18</t>
        </is>
      </c>
      <c r="C2726" t="n">
        <v>51</v>
      </c>
      <c r="D2726" t="n">
        <v>51</v>
      </c>
      <c r="E2726" t="n">
        <v>0</v>
      </c>
      <c r="F2726" t="n">
        <v>116</v>
      </c>
      <c r="G2726" t="n">
        <v>86</v>
      </c>
      <c r="H2726" t="n">
        <v>30</v>
      </c>
      <c r="I2726" t="n">
        <v>51</v>
      </c>
      <c r="J2726" t="n">
        <v>86</v>
      </c>
      <c r="K2726">
        <f>C2726-D2726-E2726</f>
        <v/>
      </c>
      <c r="L2726">
        <f>F2726-G2726-H2726</f>
        <v/>
      </c>
      <c r="M2726">
        <f>I2726+J2726</f>
        <v/>
      </c>
    </row>
    <row r="2727">
      <c r="A2727" t="n">
        <v>2725</v>
      </c>
      <c r="B2727" t="inlineStr">
        <is>
          <t>2032-12-19</t>
        </is>
      </c>
      <c r="C2727" t="n">
        <v>51</v>
      </c>
      <c r="D2727" t="n">
        <v>51</v>
      </c>
      <c r="E2727" t="n">
        <v>0</v>
      </c>
      <c r="F2727" t="n">
        <v>116</v>
      </c>
      <c r="G2727" t="n">
        <v>86</v>
      </c>
      <c r="H2727" t="n">
        <v>30</v>
      </c>
      <c r="I2727" t="n">
        <v>51</v>
      </c>
      <c r="J2727" t="n">
        <v>86</v>
      </c>
      <c r="K2727">
        <f>C2727-D2727-E2727</f>
        <v/>
      </c>
      <c r="L2727">
        <f>F2727-G2727-H2727</f>
        <v/>
      </c>
      <c r="M2727">
        <f>I2727+J2727</f>
        <v/>
      </c>
    </row>
    <row r="2728">
      <c r="A2728" t="n">
        <v>2726</v>
      </c>
      <c r="B2728" t="inlineStr">
        <is>
          <t>2032-12-20</t>
        </is>
      </c>
      <c r="C2728" t="n">
        <v>51</v>
      </c>
      <c r="D2728" t="n">
        <v>51</v>
      </c>
      <c r="E2728" t="n">
        <v>0</v>
      </c>
      <c r="F2728" t="n">
        <v>116</v>
      </c>
      <c r="G2728" t="n">
        <v>86</v>
      </c>
      <c r="H2728" t="n">
        <v>30</v>
      </c>
      <c r="I2728" t="n">
        <v>51</v>
      </c>
      <c r="J2728" t="n">
        <v>86</v>
      </c>
      <c r="K2728">
        <f>C2728-D2728-E2728</f>
        <v/>
      </c>
      <c r="L2728">
        <f>F2728-G2728-H2728</f>
        <v/>
      </c>
      <c r="M2728">
        <f>I2728+J2728</f>
        <v/>
      </c>
    </row>
    <row r="2729">
      <c r="A2729" t="n">
        <v>2727</v>
      </c>
      <c r="B2729" t="inlineStr">
        <is>
          <t>2032-12-21</t>
        </is>
      </c>
      <c r="C2729" t="n">
        <v>51</v>
      </c>
      <c r="D2729" t="n">
        <v>51</v>
      </c>
      <c r="E2729" t="n">
        <v>0</v>
      </c>
      <c r="F2729" t="n">
        <v>116</v>
      </c>
      <c r="G2729" t="n">
        <v>86</v>
      </c>
      <c r="H2729" t="n">
        <v>30</v>
      </c>
      <c r="I2729" t="n">
        <v>51</v>
      </c>
      <c r="J2729" t="n">
        <v>86</v>
      </c>
      <c r="K2729">
        <f>C2729-D2729-E2729</f>
        <v/>
      </c>
      <c r="L2729">
        <f>F2729-G2729-H2729</f>
        <v/>
      </c>
      <c r="M2729">
        <f>I2729+J2729</f>
        <v/>
      </c>
    </row>
    <row r="2730">
      <c r="A2730" t="n">
        <v>2728</v>
      </c>
      <c r="B2730" t="inlineStr">
        <is>
          <t>2032-12-22</t>
        </is>
      </c>
      <c r="C2730" t="n">
        <v>51</v>
      </c>
      <c r="D2730" t="n">
        <v>51</v>
      </c>
      <c r="E2730" t="n">
        <v>0</v>
      </c>
      <c r="F2730" t="n">
        <v>116</v>
      </c>
      <c r="G2730" t="n">
        <v>86</v>
      </c>
      <c r="H2730" t="n">
        <v>30</v>
      </c>
      <c r="I2730" t="n">
        <v>51</v>
      </c>
      <c r="J2730" t="n">
        <v>86</v>
      </c>
      <c r="K2730">
        <f>C2730-D2730-E2730</f>
        <v/>
      </c>
      <c r="L2730">
        <f>F2730-G2730-H2730</f>
        <v/>
      </c>
      <c r="M2730">
        <f>I2730+J2730</f>
        <v/>
      </c>
    </row>
    <row r="2731">
      <c r="A2731" t="n">
        <v>2729</v>
      </c>
      <c r="B2731" t="inlineStr">
        <is>
          <t>2032-12-23</t>
        </is>
      </c>
      <c r="C2731" t="n">
        <v>51</v>
      </c>
      <c r="D2731" t="n">
        <v>51</v>
      </c>
      <c r="E2731" t="n">
        <v>0</v>
      </c>
      <c r="F2731" t="n">
        <v>116</v>
      </c>
      <c r="G2731" t="n">
        <v>86</v>
      </c>
      <c r="H2731" t="n">
        <v>30</v>
      </c>
      <c r="I2731" t="n">
        <v>51</v>
      </c>
      <c r="J2731" t="n">
        <v>86</v>
      </c>
      <c r="K2731">
        <f>C2731-D2731-E2731</f>
        <v/>
      </c>
      <c r="L2731">
        <f>F2731-G2731-H2731</f>
        <v/>
      </c>
      <c r="M2731">
        <f>I2731+J2731</f>
        <v/>
      </c>
    </row>
    <row r="2732">
      <c r="A2732" t="n">
        <v>2730</v>
      </c>
      <c r="B2732" t="inlineStr">
        <is>
          <t>2032-12-24</t>
        </is>
      </c>
      <c r="C2732" t="n">
        <v>51</v>
      </c>
      <c r="D2732" t="n">
        <v>51</v>
      </c>
      <c r="E2732" t="n">
        <v>0</v>
      </c>
      <c r="F2732" t="n">
        <v>116</v>
      </c>
      <c r="G2732" t="n">
        <v>86</v>
      </c>
      <c r="H2732" t="n">
        <v>30</v>
      </c>
      <c r="I2732" t="n">
        <v>51</v>
      </c>
      <c r="J2732" t="n">
        <v>86</v>
      </c>
      <c r="K2732">
        <f>C2732-D2732-E2732</f>
        <v/>
      </c>
      <c r="L2732">
        <f>F2732-G2732-H2732</f>
        <v/>
      </c>
      <c r="M2732">
        <f>I2732+J2732</f>
        <v/>
      </c>
    </row>
    <row r="2733">
      <c r="A2733" t="n">
        <v>2731</v>
      </c>
      <c r="B2733" t="inlineStr">
        <is>
          <t>2032-12-25</t>
        </is>
      </c>
      <c r="C2733" t="n">
        <v>51</v>
      </c>
      <c r="D2733" t="n">
        <v>51</v>
      </c>
      <c r="E2733" t="n">
        <v>0</v>
      </c>
      <c r="F2733" t="n">
        <v>116</v>
      </c>
      <c r="G2733" t="n">
        <v>87</v>
      </c>
      <c r="H2733" t="n">
        <v>29</v>
      </c>
      <c r="I2733" t="n">
        <v>51</v>
      </c>
      <c r="J2733" t="n">
        <v>87</v>
      </c>
      <c r="K2733">
        <f>C2733-D2733-E2733</f>
        <v/>
      </c>
      <c r="L2733">
        <f>F2733-G2733-H2733</f>
        <v/>
      </c>
      <c r="M2733">
        <f>I2733+J2733</f>
        <v/>
      </c>
    </row>
    <row r="2734">
      <c r="A2734" t="n">
        <v>2732</v>
      </c>
      <c r="B2734" t="inlineStr">
        <is>
          <t>2032-12-26</t>
        </is>
      </c>
      <c r="C2734" t="n">
        <v>51</v>
      </c>
      <c r="D2734" t="n">
        <v>51</v>
      </c>
      <c r="E2734" t="n">
        <v>0</v>
      </c>
      <c r="F2734" t="n">
        <v>116</v>
      </c>
      <c r="G2734" t="n">
        <v>88</v>
      </c>
      <c r="H2734" t="n">
        <v>28</v>
      </c>
      <c r="I2734" t="n">
        <v>51</v>
      </c>
      <c r="J2734" t="n">
        <v>88</v>
      </c>
      <c r="K2734">
        <f>C2734-D2734-E2734</f>
        <v/>
      </c>
      <c r="L2734">
        <f>F2734-G2734-H2734</f>
        <v/>
      </c>
      <c r="M2734">
        <f>I2734+J2734</f>
        <v/>
      </c>
    </row>
    <row r="2735">
      <c r="A2735" t="n">
        <v>2733</v>
      </c>
      <c r="B2735" t="inlineStr">
        <is>
          <t>2032-12-27</t>
        </is>
      </c>
      <c r="C2735" t="n">
        <v>51</v>
      </c>
      <c r="D2735" t="n">
        <v>51</v>
      </c>
      <c r="E2735" t="n">
        <v>0</v>
      </c>
      <c r="F2735" t="n">
        <v>116</v>
      </c>
      <c r="G2735" t="n">
        <v>88</v>
      </c>
      <c r="H2735" t="n">
        <v>28</v>
      </c>
      <c r="I2735" t="n">
        <v>51</v>
      </c>
      <c r="J2735" t="n">
        <v>88</v>
      </c>
      <c r="K2735">
        <f>C2735-D2735-E2735</f>
        <v/>
      </c>
      <c r="L2735">
        <f>F2735-G2735-H2735</f>
        <v/>
      </c>
      <c r="M2735">
        <f>I2735+J2735</f>
        <v/>
      </c>
    </row>
    <row r="2736">
      <c r="A2736" t="n">
        <v>2734</v>
      </c>
      <c r="B2736" t="inlineStr">
        <is>
          <t>2032-12-28</t>
        </is>
      </c>
      <c r="C2736" t="n">
        <v>51</v>
      </c>
      <c r="D2736" t="n">
        <v>51</v>
      </c>
      <c r="E2736" t="n">
        <v>0</v>
      </c>
      <c r="F2736" t="n">
        <v>116</v>
      </c>
      <c r="G2736" t="n">
        <v>88</v>
      </c>
      <c r="H2736" t="n">
        <v>28</v>
      </c>
      <c r="I2736" t="n">
        <v>51</v>
      </c>
      <c r="J2736" t="n">
        <v>88</v>
      </c>
      <c r="K2736">
        <f>C2736-D2736-E2736</f>
        <v/>
      </c>
      <c r="L2736">
        <f>F2736-G2736-H2736</f>
        <v/>
      </c>
      <c r="M2736">
        <f>I2736+J2736</f>
        <v/>
      </c>
    </row>
    <row r="2737">
      <c r="A2737" t="n">
        <v>2735</v>
      </c>
      <c r="B2737" t="inlineStr">
        <is>
          <t>2032-12-29</t>
        </is>
      </c>
      <c r="C2737" t="n">
        <v>51</v>
      </c>
      <c r="D2737" t="n">
        <v>51</v>
      </c>
      <c r="E2737" t="n">
        <v>0</v>
      </c>
      <c r="F2737" t="n">
        <v>116</v>
      </c>
      <c r="G2737" t="n">
        <v>88</v>
      </c>
      <c r="H2737" t="n">
        <v>28</v>
      </c>
      <c r="I2737" t="n">
        <v>51</v>
      </c>
      <c r="J2737" t="n">
        <v>88</v>
      </c>
      <c r="K2737">
        <f>C2737-D2737-E2737</f>
        <v/>
      </c>
      <c r="L2737">
        <f>F2737-G2737-H2737</f>
        <v/>
      </c>
      <c r="M2737">
        <f>I2737+J2737</f>
        <v/>
      </c>
    </row>
    <row r="2738">
      <c r="A2738" t="n">
        <v>2736</v>
      </c>
      <c r="B2738" t="inlineStr">
        <is>
          <t>2032-12-30</t>
        </is>
      </c>
      <c r="C2738" t="n">
        <v>51</v>
      </c>
      <c r="D2738" t="n">
        <v>51</v>
      </c>
      <c r="E2738" t="n">
        <v>0</v>
      </c>
      <c r="F2738" t="n">
        <v>116</v>
      </c>
      <c r="G2738" t="n">
        <v>88</v>
      </c>
      <c r="H2738" t="n">
        <v>28</v>
      </c>
      <c r="I2738" t="n">
        <v>51</v>
      </c>
      <c r="J2738" t="n">
        <v>88</v>
      </c>
      <c r="K2738">
        <f>C2738-D2738-E2738</f>
        <v/>
      </c>
      <c r="L2738">
        <f>F2738-G2738-H2738</f>
        <v/>
      </c>
      <c r="M2738">
        <f>I2738+J2738</f>
        <v/>
      </c>
    </row>
    <row r="2739">
      <c r="A2739" t="n">
        <v>2737</v>
      </c>
      <c r="B2739" t="inlineStr">
        <is>
          <t>2032-12-31</t>
        </is>
      </c>
      <c r="C2739" t="n">
        <v>38</v>
      </c>
      <c r="D2739" t="n">
        <v>38</v>
      </c>
      <c r="E2739" t="n">
        <v>0</v>
      </c>
      <c r="F2739" t="n">
        <v>97</v>
      </c>
      <c r="G2739" t="n">
        <v>88</v>
      </c>
      <c r="H2739" t="n">
        <v>9</v>
      </c>
      <c r="I2739" t="n">
        <v>38</v>
      </c>
      <c r="J2739" t="n">
        <v>88</v>
      </c>
      <c r="K2739">
        <f>C2739-D2739-E2739</f>
        <v/>
      </c>
      <c r="L2739">
        <f>F2739-G2739-H2739</f>
        <v/>
      </c>
      <c r="M2739">
        <f>I2739+J2739</f>
        <v/>
      </c>
    </row>
    <row r="2740">
      <c r="A2740" t="n">
        <v>2738</v>
      </c>
      <c r="B2740" t="inlineStr">
        <is>
          <t>2033-01-01</t>
        </is>
      </c>
      <c r="C2740" t="n">
        <v>38</v>
      </c>
      <c r="D2740" t="n">
        <v>38</v>
      </c>
      <c r="E2740" t="n">
        <v>0</v>
      </c>
      <c r="F2740" t="n">
        <v>97</v>
      </c>
      <c r="G2740" t="n">
        <v>88</v>
      </c>
      <c r="H2740" t="n">
        <v>9</v>
      </c>
      <c r="I2740" t="n">
        <v>38</v>
      </c>
      <c r="J2740" t="n">
        <v>88</v>
      </c>
      <c r="K2740">
        <f>C2740-D2740-E2740</f>
        <v/>
      </c>
      <c r="L2740">
        <f>F2740-G2740-H2740</f>
        <v/>
      </c>
      <c r="M2740">
        <f>I2740+J2740</f>
        <v/>
      </c>
    </row>
    <row r="2741">
      <c r="A2741" t="n">
        <v>2739</v>
      </c>
      <c r="B2741" t="inlineStr">
        <is>
          <t>2033-01-02</t>
        </is>
      </c>
      <c r="C2741" t="n">
        <v>38</v>
      </c>
      <c r="D2741" t="n">
        <v>38</v>
      </c>
      <c r="E2741" t="n">
        <v>0</v>
      </c>
      <c r="F2741" t="n">
        <v>97</v>
      </c>
      <c r="G2741" t="n">
        <v>88</v>
      </c>
      <c r="H2741" t="n">
        <v>9</v>
      </c>
      <c r="I2741" t="n">
        <v>38</v>
      </c>
      <c r="J2741" t="n">
        <v>88</v>
      </c>
      <c r="K2741">
        <f>C2741-D2741-E2741</f>
        <v/>
      </c>
      <c r="L2741">
        <f>F2741-G2741-H2741</f>
        <v/>
      </c>
      <c r="M2741">
        <f>I2741+J2741</f>
        <v/>
      </c>
    </row>
    <row r="2742">
      <c r="A2742" t="n">
        <v>2740</v>
      </c>
      <c r="B2742" t="inlineStr">
        <is>
          <t>2033-01-03</t>
        </is>
      </c>
      <c r="C2742" t="n">
        <v>38</v>
      </c>
      <c r="D2742" t="n">
        <v>38</v>
      </c>
      <c r="E2742" t="n">
        <v>0</v>
      </c>
      <c r="F2742" t="n">
        <v>97</v>
      </c>
      <c r="G2742" t="n">
        <v>88</v>
      </c>
      <c r="H2742" t="n">
        <v>9</v>
      </c>
      <c r="I2742" t="n">
        <v>38</v>
      </c>
      <c r="J2742" t="n">
        <v>88</v>
      </c>
      <c r="K2742">
        <f>C2742-D2742-E2742</f>
        <v/>
      </c>
      <c r="L2742">
        <f>F2742-G2742-H2742</f>
        <v/>
      </c>
      <c r="M2742">
        <f>I2742+J2742</f>
        <v/>
      </c>
    </row>
    <row r="2743">
      <c r="A2743" t="n">
        <v>2741</v>
      </c>
      <c r="B2743" t="inlineStr">
        <is>
          <t>2033-01-04</t>
        </is>
      </c>
      <c r="C2743" t="n">
        <v>38</v>
      </c>
      <c r="D2743" t="n">
        <v>38</v>
      </c>
      <c r="E2743" t="n">
        <v>0</v>
      </c>
      <c r="F2743" t="n">
        <v>97</v>
      </c>
      <c r="G2743" t="n">
        <v>87</v>
      </c>
      <c r="H2743" t="n">
        <v>10</v>
      </c>
      <c r="I2743" t="n">
        <v>38</v>
      </c>
      <c r="J2743" t="n">
        <v>87</v>
      </c>
      <c r="K2743">
        <f>C2743-D2743-E2743</f>
        <v/>
      </c>
      <c r="L2743">
        <f>F2743-G2743-H2743</f>
        <v/>
      </c>
      <c r="M2743">
        <f>I2743+J2743</f>
        <v/>
      </c>
    </row>
    <row r="2744">
      <c r="A2744" t="n">
        <v>2742</v>
      </c>
      <c r="B2744" t="inlineStr">
        <is>
          <t>2033-01-05</t>
        </is>
      </c>
      <c r="C2744" t="n">
        <v>38</v>
      </c>
      <c r="D2744" t="n">
        <v>38</v>
      </c>
      <c r="E2744" t="n">
        <v>0</v>
      </c>
      <c r="F2744" t="n">
        <v>97</v>
      </c>
      <c r="G2744" t="n">
        <v>87</v>
      </c>
      <c r="H2744" t="n">
        <v>10</v>
      </c>
      <c r="I2744" t="n">
        <v>38</v>
      </c>
      <c r="J2744" t="n">
        <v>87</v>
      </c>
      <c r="K2744">
        <f>C2744-D2744-E2744</f>
        <v/>
      </c>
      <c r="L2744">
        <f>F2744-G2744-H2744</f>
        <v/>
      </c>
      <c r="M2744">
        <f>I2744+J2744</f>
        <v/>
      </c>
    </row>
    <row r="2745">
      <c r="A2745" t="n">
        <v>2743</v>
      </c>
      <c r="B2745" t="inlineStr">
        <is>
          <t>2033-01-06</t>
        </is>
      </c>
      <c r="C2745" t="n">
        <v>38</v>
      </c>
      <c r="D2745" t="n">
        <v>38</v>
      </c>
      <c r="E2745" t="n">
        <v>0</v>
      </c>
      <c r="F2745" t="n">
        <v>97</v>
      </c>
      <c r="G2745" t="n">
        <v>87</v>
      </c>
      <c r="H2745" t="n">
        <v>10</v>
      </c>
      <c r="I2745" t="n">
        <v>38</v>
      </c>
      <c r="J2745" t="n">
        <v>87</v>
      </c>
      <c r="K2745">
        <f>C2745-D2745-E2745</f>
        <v/>
      </c>
      <c r="L2745">
        <f>F2745-G2745-H2745</f>
        <v/>
      </c>
      <c r="M2745">
        <f>I2745+J2745</f>
        <v/>
      </c>
    </row>
    <row r="2746">
      <c r="A2746" t="n">
        <v>2744</v>
      </c>
      <c r="B2746" t="inlineStr">
        <is>
          <t>2033-01-07</t>
        </is>
      </c>
      <c r="C2746" t="n">
        <v>38</v>
      </c>
      <c r="D2746" t="n">
        <v>38</v>
      </c>
      <c r="E2746" t="n">
        <v>0</v>
      </c>
      <c r="F2746" t="n">
        <v>97</v>
      </c>
      <c r="G2746" t="n">
        <v>87</v>
      </c>
      <c r="H2746" t="n">
        <v>10</v>
      </c>
      <c r="I2746" t="n">
        <v>38</v>
      </c>
      <c r="J2746" t="n">
        <v>87</v>
      </c>
      <c r="K2746">
        <f>C2746-D2746-E2746</f>
        <v/>
      </c>
      <c r="L2746">
        <f>F2746-G2746-H2746</f>
        <v/>
      </c>
      <c r="M2746">
        <f>I2746+J2746</f>
        <v/>
      </c>
    </row>
    <row r="2747">
      <c r="A2747" t="n">
        <v>2745</v>
      </c>
      <c r="B2747" t="inlineStr">
        <is>
          <t>2033-01-08</t>
        </is>
      </c>
      <c r="C2747" t="n">
        <v>38</v>
      </c>
      <c r="D2747" t="n">
        <v>38</v>
      </c>
      <c r="E2747" t="n">
        <v>0</v>
      </c>
      <c r="F2747" t="n">
        <v>97</v>
      </c>
      <c r="G2747" t="n">
        <v>87</v>
      </c>
      <c r="H2747" t="n">
        <v>10</v>
      </c>
      <c r="I2747" t="n">
        <v>38</v>
      </c>
      <c r="J2747" t="n">
        <v>87</v>
      </c>
      <c r="K2747">
        <f>C2747-D2747-E2747</f>
        <v/>
      </c>
      <c r="L2747">
        <f>F2747-G2747-H2747</f>
        <v/>
      </c>
      <c r="M2747">
        <f>I2747+J2747</f>
        <v/>
      </c>
    </row>
    <row r="2748">
      <c r="A2748" t="n">
        <v>2746</v>
      </c>
      <c r="B2748" t="inlineStr">
        <is>
          <t>2033-01-09</t>
        </is>
      </c>
      <c r="C2748" t="n">
        <v>38</v>
      </c>
      <c r="D2748" t="n">
        <v>38</v>
      </c>
      <c r="E2748" t="n">
        <v>0</v>
      </c>
      <c r="F2748" t="n">
        <v>97</v>
      </c>
      <c r="G2748" t="n">
        <v>87</v>
      </c>
      <c r="H2748" t="n">
        <v>10</v>
      </c>
      <c r="I2748" t="n">
        <v>38</v>
      </c>
      <c r="J2748" t="n">
        <v>87</v>
      </c>
      <c r="K2748">
        <f>C2748-D2748-E2748</f>
        <v/>
      </c>
      <c r="L2748">
        <f>F2748-G2748-H2748</f>
        <v/>
      </c>
      <c r="M2748">
        <f>I2748+J2748</f>
        <v/>
      </c>
    </row>
    <row r="2749">
      <c r="A2749" t="n">
        <v>2747</v>
      </c>
      <c r="B2749" t="inlineStr">
        <is>
          <t>2033-01-10</t>
        </is>
      </c>
      <c r="C2749" t="n">
        <v>38</v>
      </c>
      <c r="D2749" t="n">
        <v>38</v>
      </c>
      <c r="E2749" t="n">
        <v>0</v>
      </c>
      <c r="F2749" t="n">
        <v>97</v>
      </c>
      <c r="G2749" t="n">
        <v>87</v>
      </c>
      <c r="H2749" t="n">
        <v>10</v>
      </c>
      <c r="I2749" t="n">
        <v>38</v>
      </c>
      <c r="J2749" t="n">
        <v>87</v>
      </c>
      <c r="K2749">
        <f>C2749-D2749-E2749</f>
        <v/>
      </c>
      <c r="L2749">
        <f>F2749-G2749-H2749</f>
        <v/>
      </c>
      <c r="M2749">
        <f>I2749+J2749</f>
        <v/>
      </c>
    </row>
    <row r="2750">
      <c r="A2750" t="n">
        <v>2748</v>
      </c>
      <c r="B2750" t="inlineStr">
        <is>
          <t>2033-01-11</t>
        </is>
      </c>
      <c r="C2750" t="n">
        <v>38</v>
      </c>
      <c r="D2750" t="n">
        <v>38</v>
      </c>
      <c r="E2750" t="n">
        <v>0</v>
      </c>
      <c r="F2750" t="n">
        <v>97</v>
      </c>
      <c r="G2750" t="n">
        <v>87</v>
      </c>
      <c r="H2750" t="n">
        <v>10</v>
      </c>
      <c r="I2750" t="n">
        <v>38</v>
      </c>
      <c r="J2750" t="n">
        <v>87</v>
      </c>
      <c r="K2750">
        <f>C2750-D2750-E2750</f>
        <v/>
      </c>
      <c r="L2750">
        <f>F2750-G2750-H2750</f>
        <v/>
      </c>
      <c r="M2750">
        <f>I2750+J2750</f>
        <v/>
      </c>
    </row>
    <row r="2751">
      <c r="A2751" t="n">
        <v>2749</v>
      </c>
      <c r="B2751" t="inlineStr">
        <is>
          <t>2033-01-12</t>
        </is>
      </c>
      <c r="C2751" t="n">
        <v>38</v>
      </c>
      <c r="D2751" t="n">
        <v>38</v>
      </c>
      <c r="E2751" t="n">
        <v>0</v>
      </c>
      <c r="F2751" t="n">
        <v>97</v>
      </c>
      <c r="G2751" t="n">
        <v>87</v>
      </c>
      <c r="H2751" t="n">
        <v>10</v>
      </c>
      <c r="I2751" t="n">
        <v>38</v>
      </c>
      <c r="J2751" t="n">
        <v>87</v>
      </c>
      <c r="K2751">
        <f>C2751-D2751-E2751</f>
        <v/>
      </c>
      <c r="L2751">
        <f>F2751-G2751-H2751</f>
        <v/>
      </c>
      <c r="M2751">
        <f>I2751+J2751</f>
        <v/>
      </c>
    </row>
    <row r="2752">
      <c r="A2752" t="n">
        <v>2750</v>
      </c>
      <c r="B2752" t="inlineStr">
        <is>
          <t>2033-01-13</t>
        </is>
      </c>
      <c r="C2752" t="n">
        <v>38</v>
      </c>
      <c r="D2752" t="n">
        <v>38</v>
      </c>
      <c r="E2752" t="n">
        <v>0</v>
      </c>
      <c r="F2752" t="n">
        <v>97</v>
      </c>
      <c r="G2752" t="n">
        <v>87</v>
      </c>
      <c r="H2752" t="n">
        <v>10</v>
      </c>
      <c r="I2752" t="n">
        <v>38</v>
      </c>
      <c r="J2752" t="n">
        <v>87</v>
      </c>
      <c r="K2752">
        <f>C2752-D2752-E2752</f>
        <v/>
      </c>
      <c r="L2752">
        <f>F2752-G2752-H2752</f>
        <v/>
      </c>
      <c r="M2752">
        <f>I2752+J2752</f>
        <v/>
      </c>
    </row>
    <row r="2753">
      <c r="A2753" t="n">
        <v>2751</v>
      </c>
      <c r="B2753" t="inlineStr">
        <is>
          <t>2033-01-14</t>
        </is>
      </c>
      <c r="C2753" t="n">
        <v>38</v>
      </c>
      <c r="D2753" t="n">
        <v>38</v>
      </c>
      <c r="E2753" t="n">
        <v>0</v>
      </c>
      <c r="F2753" t="n">
        <v>97</v>
      </c>
      <c r="G2753" t="n">
        <v>87</v>
      </c>
      <c r="H2753" t="n">
        <v>10</v>
      </c>
      <c r="I2753" t="n">
        <v>38</v>
      </c>
      <c r="J2753" t="n">
        <v>87</v>
      </c>
      <c r="K2753">
        <f>C2753-D2753-E2753</f>
        <v/>
      </c>
      <c r="L2753">
        <f>F2753-G2753-H2753</f>
        <v/>
      </c>
      <c r="M2753">
        <f>I2753+J2753</f>
        <v/>
      </c>
    </row>
    <row r="2754">
      <c r="A2754" t="n">
        <v>2752</v>
      </c>
      <c r="B2754" t="inlineStr">
        <is>
          <t>2033-01-15</t>
        </is>
      </c>
      <c r="C2754" t="n">
        <v>38</v>
      </c>
      <c r="D2754" t="n">
        <v>38</v>
      </c>
      <c r="E2754" t="n">
        <v>0</v>
      </c>
      <c r="F2754" t="n">
        <v>97</v>
      </c>
      <c r="G2754" t="n">
        <v>87</v>
      </c>
      <c r="H2754" t="n">
        <v>10</v>
      </c>
      <c r="I2754" t="n">
        <v>38</v>
      </c>
      <c r="J2754" t="n">
        <v>87</v>
      </c>
      <c r="K2754">
        <f>C2754-D2754-E2754</f>
        <v/>
      </c>
      <c r="L2754">
        <f>F2754-G2754-H2754</f>
        <v/>
      </c>
      <c r="M2754">
        <f>I2754+J2754</f>
        <v/>
      </c>
    </row>
    <row r="2755">
      <c r="A2755" t="n">
        <v>2753</v>
      </c>
      <c r="B2755" t="inlineStr">
        <is>
          <t>2033-01-16</t>
        </is>
      </c>
      <c r="C2755" t="n">
        <v>38</v>
      </c>
      <c r="D2755" t="n">
        <v>38</v>
      </c>
      <c r="E2755" t="n">
        <v>0</v>
      </c>
      <c r="F2755" t="n">
        <v>97</v>
      </c>
      <c r="G2755" t="n">
        <v>87</v>
      </c>
      <c r="H2755" t="n">
        <v>10</v>
      </c>
      <c r="I2755" t="n">
        <v>38</v>
      </c>
      <c r="J2755" t="n">
        <v>87</v>
      </c>
      <c r="K2755">
        <f>C2755-D2755-E2755</f>
        <v/>
      </c>
      <c r="L2755">
        <f>F2755-G2755-H2755</f>
        <v/>
      </c>
      <c r="M2755">
        <f>I2755+J2755</f>
        <v/>
      </c>
    </row>
    <row r="2756">
      <c r="A2756" t="n">
        <v>2754</v>
      </c>
      <c r="B2756" t="inlineStr">
        <is>
          <t>2033-01-17</t>
        </is>
      </c>
      <c r="C2756" t="n">
        <v>38</v>
      </c>
      <c r="D2756" t="n">
        <v>38</v>
      </c>
      <c r="E2756" t="n">
        <v>0</v>
      </c>
      <c r="F2756" t="n">
        <v>97</v>
      </c>
      <c r="G2756" t="n">
        <v>87</v>
      </c>
      <c r="H2756" t="n">
        <v>10</v>
      </c>
      <c r="I2756" t="n">
        <v>38</v>
      </c>
      <c r="J2756" t="n">
        <v>87</v>
      </c>
      <c r="K2756">
        <f>C2756-D2756-E2756</f>
        <v/>
      </c>
      <c r="L2756">
        <f>F2756-G2756-H2756</f>
        <v/>
      </c>
      <c r="M2756">
        <f>I2756+J2756</f>
        <v/>
      </c>
    </row>
    <row r="2757">
      <c r="A2757" t="n">
        <v>2755</v>
      </c>
      <c r="B2757" t="inlineStr">
        <is>
          <t>2033-01-18</t>
        </is>
      </c>
      <c r="C2757" t="n">
        <v>38</v>
      </c>
      <c r="D2757" t="n">
        <v>38</v>
      </c>
      <c r="E2757" t="n">
        <v>0</v>
      </c>
      <c r="F2757" t="n">
        <v>97</v>
      </c>
      <c r="G2757" t="n">
        <v>87</v>
      </c>
      <c r="H2757" t="n">
        <v>10</v>
      </c>
      <c r="I2757" t="n">
        <v>38</v>
      </c>
      <c r="J2757" t="n">
        <v>87</v>
      </c>
      <c r="K2757">
        <f>C2757-D2757-E2757</f>
        <v/>
      </c>
      <c r="L2757">
        <f>F2757-G2757-H2757</f>
        <v/>
      </c>
      <c r="M2757">
        <f>I2757+J2757</f>
        <v/>
      </c>
    </row>
    <row r="2758">
      <c r="A2758" t="n">
        <v>2756</v>
      </c>
      <c r="B2758" t="inlineStr">
        <is>
          <t>2033-01-19</t>
        </is>
      </c>
      <c r="C2758" t="n">
        <v>38</v>
      </c>
      <c r="D2758" t="n">
        <v>38</v>
      </c>
      <c r="E2758" t="n">
        <v>0</v>
      </c>
      <c r="F2758" t="n">
        <v>97</v>
      </c>
      <c r="G2758" t="n">
        <v>87</v>
      </c>
      <c r="H2758" t="n">
        <v>10</v>
      </c>
      <c r="I2758" t="n">
        <v>38</v>
      </c>
      <c r="J2758" t="n">
        <v>87</v>
      </c>
      <c r="K2758">
        <f>C2758-D2758-E2758</f>
        <v/>
      </c>
      <c r="L2758">
        <f>F2758-G2758-H2758</f>
        <v/>
      </c>
      <c r="M2758">
        <f>I2758+J2758</f>
        <v/>
      </c>
    </row>
    <row r="2759">
      <c r="A2759" t="n">
        <v>2757</v>
      </c>
      <c r="B2759" t="inlineStr">
        <is>
          <t>2033-01-20</t>
        </is>
      </c>
      <c r="C2759" t="n">
        <v>38</v>
      </c>
      <c r="D2759" t="n">
        <v>38</v>
      </c>
      <c r="E2759" t="n">
        <v>0</v>
      </c>
      <c r="F2759" t="n">
        <v>97</v>
      </c>
      <c r="G2759" t="n">
        <v>87</v>
      </c>
      <c r="H2759" t="n">
        <v>10</v>
      </c>
      <c r="I2759" t="n">
        <v>38</v>
      </c>
      <c r="J2759" t="n">
        <v>87</v>
      </c>
      <c r="K2759">
        <f>C2759-D2759-E2759</f>
        <v/>
      </c>
      <c r="L2759">
        <f>F2759-G2759-H2759</f>
        <v/>
      </c>
      <c r="M2759">
        <f>I2759+J2759</f>
        <v/>
      </c>
    </row>
    <row r="2760">
      <c r="A2760" t="n">
        <v>2758</v>
      </c>
      <c r="B2760" t="inlineStr">
        <is>
          <t>2033-01-21</t>
        </is>
      </c>
      <c r="C2760" t="n">
        <v>38</v>
      </c>
      <c r="D2760" t="n">
        <v>38</v>
      </c>
      <c r="E2760" t="n">
        <v>0</v>
      </c>
      <c r="F2760" t="n">
        <v>97</v>
      </c>
      <c r="G2760" t="n">
        <v>87</v>
      </c>
      <c r="H2760" t="n">
        <v>10</v>
      </c>
      <c r="I2760" t="n">
        <v>38</v>
      </c>
      <c r="J2760" t="n">
        <v>87</v>
      </c>
      <c r="K2760">
        <f>C2760-D2760-E2760</f>
        <v/>
      </c>
      <c r="L2760">
        <f>F2760-G2760-H2760</f>
        <v/>
      </c>
      <c r="M2760">
        <f>I2760+J2760</f>
        <v/>
      </c>
    </row>
    <row r="2761">
      <c r="A2761" t="n">
        <v>2759</v>
      </c>
      <c r="B2761" t="inlineStr">
        <is>
          <t>2033-01-22</t>
        </is>
      </c>
      <c r="C2761" t="n">
        <v>38</v>
      </c>
      <c r="D2761" t="n">
        <v>38</v>
      </c>
      <c r="E2761" t="n">
        <v>0</v>
      </c>
      <c r="F2761" t="n">
        <v>97</v>
      </c>
      <c r="G2761" t="n">
        <v>88</v>
      </c>
      <c r="H2761" t="n">
        <v>9</v>
      </c>
      <c r="I2761" t="n">
        <v>38</v>
      </c>
      <c r="J2761" t="n">
        <v>88</v>
      </c>
      <c r="K2761">
        <f>C2761-D2761-E2761</f>
        <v/>
      </c>
      <c r="L2761">
        <f>F2761-G2761-H2761</f>
        <v/>
      </c>
      <c r="M2761">
        <f>I2761+J2761</f>
        <v/>
      </c>
    </row>
    <row r="2762">
      <c r="A2762" t="n">
        <v>2760</v>
      </c>
      <c r="B2762" t="inlineStr">
        <is>
          <t>2033-01-23</t>
        </is>
      </c>
      <c r="C2762" t="n">
        <v>38</v>
      </c>
      <c r="D2762" t="n">
        <v>38</v>
      </c>
      <c r="E2762" t="n">
        <v>0</v>
      </c>
      <c r="F2762" t="n">
        <v>97</v>
      </c>
      <c r="G2762" t="n">
        <v>88</v>
      </c>
      <c r="H2762" t="n">
        <v>9</v>
      </c>
      <c r="I2762" t="n">
        <v>38</v>
      </c>
      <c r="J2762" t="n">
        <v>88</v>
      </c>
      <c r="K2762">
        <f>C2762-D2762-E2762</f>
        <v/>
      </c>
      <c r="L2762">
        <f>F2762-G2762-H2762</f>
        <v/>
      </c>
      <c r="M2762">
        <f>I2762+J2762</f>
        <v/>
      </c>
    </row>
    <row r="2763">
      <c r="A2763" t="n">
        <v>2761</v>
      </c>
      <c r="B2763" t="inlineStr">
        <is>
          <t>2033-01-24</t>
        </is>
      </c>
      <c r="C2763" t="n">
        <v>38</v>
      </c>
      <c r="D2763" t="n">
        <v>38</v>
      </c>
      <c r="E2763" t="n">
        <v>0</v>
      </c>
      <c r="F2763" t="n">
        <v>97</v>
      </c>
      <c r="G2763" t="n">
        <v>88</v>
      </c>
      <c r="H2763" t="n">
        <v>9</v>
      </c>
      <c r="I2763" t="n">
        <v>38</v>
      </c>
      <c r="J2763" t="n">
        <v>88</v>
      </c>
      <c r="K2763">
        <f>C2763-D2763-E2763</f>
        <v/>
      </c>
      <c r="L2763">
        <f>F2763-G2763-H2763</f>
        <v/>
      </c>
      <c r="M2763">
        <f>I2763+J2763</f>
        <v/>
      </c>
    </row>
    <row r="2764">
      <c r="A2764" t="n">
        <v>2762</v>
      </c>
      <c r="B2764" t="inlineStr">
        <is>
          <t>2033-01-25</t>
        </is>
      </c>
      <c r="C2764" t="n">
        <v>38</v>
      </c>
      <c r="D2764" t="n">
        <v>38</v>
      </c>
      <c r="E2764" t="n">
        <v>0</v>
      </c>
      <c r="F2764" t="n">
        <v>97</v>
      </c>
      <c r="G2764" t="n">
        <v>88</v>
      </c>
      <c r="H2764" t="n">
        <v>9</v>
      </c>
      <c r="I2764" t="n">
        <v>38</v>
      </c>
      <c r="J2764" t="n">
        <v>88</v>
      </c>
      <c r="K2764">
        <f>C2764-D2764-E2764</f>
        <v/>
      </c>
      <c r="L2764">
        <f>F2764-G2764-H2764</f>
        <v/>
      </c>
      <c r="M2764">
        <f>I2764+J2764</f>
        <v/>
      </c>
    </row>
    <row r="2765">
      <c r="A2765" t="n">
        <v>2763</v>
      </c>
      <c r="B2765" t="inlineStr">
        <is>
          <t>2033-01-26</t>
        </is>
      </c>
      <c r="C2765" t="n">
        <v>38</v>
      </c>
      <c r="D2765" t="n">
        <v>38</v>
      </c>
      <c r="E2765" t="n">
        <v>0</v>
      </c>
      <c r="F2765" t="n">
        <v>97</v>
      </c>
      <c r="G2765" t="n">
        <v>88</v>
      </c>
      <c r="H2765" t="n">
        <v>9</v>
      </c>
      <c r="I2765" t="n">
        <v>38</v>
      </c>
      <c r="J2765" t="n">
        <v>88</v>
      </c>
      <c r="K2765">
        <f>C2765-D2765-E2765</f>
        <v/>
      </c>
      <c r="L2765">
        <f>F2765-G2765-H2765</f>
        <v/>
      </c>
      <c r="M2765">
        <f>I2765+J2765</f>
        <v/>
      </c>
    </row>
    <row r="2766">
      <c r="A2766" t="n">
        <v>2764</v>
      </c>
      <c r="B2766" t="inlineStr">
        <is>
          <t>2033-01-27</t>
        </is>
      </c>
      <c r="C2766" t="n">
        <v>38</v>
      </c>
      <c r="D2766" t="n">
        <v>38</v>
      </c>
      <c r="E2766" t="n">
        <v>0</v>
      </c>
      <c r="F2766" t="n">
        <v>97</v>
      </c>
      <c r="G2766" t="n">
        <v>88</v>
      </c>
      <c r="H2766" t="n">
        <v>9</v>
      </c>
      <c r="I2766" t="n">
        <v>38</v>
      </c>
      <c r="J2766" t="n">
        <v>88</v>
      </c>
      <c r="K2766">
        <f>C2766-D2766-E2766</f>
        <v/>
      </c>
      <c r="L2766">
        <f>F2766-G2766-H2766</f>
        <v/>
      </c>
      <c r="M2766">
        <f>I2766+J2766</f>
        <v/>
      </c>
    </row>
    <row r="2767">
      <c r="A2767" t="n">
        <v>2765</v>
      </c>
      <c r="B2767" t="inlineStr">
        <is>
          <t>2033-01-28</t>
        </is>
      </c>
      <c r="C2767" t="n">
        <v>38</v>
      </c>
      <c r="D2767" t="n">
        <v>38</v>
      </c>
      <c r="E2767" t="n">
        <v>0</v>
      </c>
      <c r="F2767" t="n">
        <v>97</v>
      </c>
      <c r="G2767" t="n">
        <v>88</v>
      </c>
      <c r="H2767" t="n">
        <v>9</v>
      </c>
      <c r="I2767" t="n">
        <v>38</v>
      </c>
      <c r="J2767" t="n">
        <v>88</v>
      </c>
      <c r="K2767">
        <f>C2767-D2767-E2767</f>
        <v/>
      </c>
      <c r="L2767">
        <f>F2767-G2767-H2767</f>
        <v/>
      </c>
      <c r="M2767">
        <f>I2767+J2767</f>
        <v/>
      </c>
    </row>
    <row r="2768">
      <c r="A2768" t="n">
        <v>2766</v>
      </c>
      <c r="B2768" t="inlineStr">
        <is>
          <t>2033-01-29</t>
        </is>
      </c>
      <c r="C2768" t="n">
        <v>38</v>
      </c>
      <c r="D2768" t="n">
        <v>38</v>
      </c>
      <c r="E2768" t="n">
        <v>0</v>
      </c>
      <c r="F2768" t="n">
        <v>97</v>
      </c>
      <c r="G2768" t="n">
        <v>87</v>
      </c>
      <c r="H2768" t="n">
        <v>10</v>
      </c>
      <c r="I2768" t="n">
        <v>38</v>
      </c>
      <c r="J2768" t="n">
        <v>87</v>
      </c>
      <c r="K2768">
        <f>C2768-D2768-E2768</f>
        <v/>
      </c>
      <c r="L2768">
        <f>F2768-G2768-H2768</f>
        <v/>
      </c>
      <c r="M2768">
        <f>I2768+J2768</f>
        <v/>
      </c>
    </row>
    <row r="2769">
      <c r="A2769" t="n">
        <v>2767</v>
      </c>
      <c r="B2769" t="inlineStr">
        <is>
          <t>2033-01-30</t>
        </is>
      </c>
      <c r="C2769" t="n">
        <v>38</v>
      </c>
      <c r="D2769" t="n">
        <v>38</v>
      </c>
      <c r="E2769" t="n">
        <v>0</v>
      </c>
      <c r="F2769" t="n">
        <v>97</v>
      </c>
      <c r="G2769" t="n">
        <v>87</v>
      </c>
      <c r="H2769" t="n">
        <v>10</v>
      </c>
      <c r="I2769" t="n">
        <v>38</v>
      </c>
      <c r="J2769" t="n">
        <v>87</v>
      </c>
      <c r="K2769">
        <f>C2769-D2769-E2769</f>
        <v/>
      </c>
      <c r="L2769">
        <f>F2769-G2769-H2769</f>
        <v/>
      </c>
      <c r="M2769">
        <f>I2769+J2769</f>
        <v/>
      </c>
    </row>
    <row r="2770">
      <c r="A2770" t="n">
        <v>2768</v>
      </c>
      <c r="B2770" t="inlineStr">
        <is>
          <t>2033-01-31</t>
        </is>
      </c>
      <c r="C2770" t="n">
        <v>41</v>
      </c>
      <c r="D2770" t="n">
        <v>41</v>
      </c>
      <c r="E2770" t="n">
        <v>0</v>
      </c>
      <c r="F2770" t="n">
        <v>99</v>
      </c>
      <c r="G2770" t="n">
        <v>87</v>
      </c>
      <c r="H2770" t="n">
        <v>12</v>
      </c>
      <c r="I2770" t="n">
        <v>41</v>
      </c>
      <c r="J2770" t="n">
        <v>87</v>
      </c>
      <c r="K2770">
        <f>C2770-D2770-E2770</f>
        <v/>
      </c>
      <c r="L2770">
        <f>F2770-G2770-H2770</f>
        <v/>
      </c>
      <c r="M2770">
        <f>I2770+J2770</f>
        <v/>
      </c>
    </row>
    <row r="2771">
      <c r="A2771" t="n">
        <v>2769</v>
      </c>
      <c r="B2771" t="inlineStr">
        <is>
          <t>2033-02-01</t>
        </is>
      </c>
      <c r="C2771" t="n">
        <v>41</v>
      </c>
      <c r="D2771" t="n">
        <v>41</v>
      </c>
      <c r="E2771" t="n">
        <v>0</v>
      </c>
      <c r="F2771" t="n">
        <v>99</v>
      </c>
      <c r="G2771" t="n">
        <v>87</v>
      </c>
      <c r="H2771" t="n">
        <v>12</v>
      </c>
      <c r="I2771" t="n">
        <v>41</v>
      </c>
      <c r="J2771" t="n">
        <v>87</v>
      </c>
      <c r="K2771">
        <f>C2771-D2771-E2771</f>
        <v/>
      </c>
      <c r="L2771">
        <f>F2771-G2771-H2771</f>
        <v/>
      </c>
      <c r="M2771">
        <f>I2771+J2771</f>
        <v/>
      </c>
    </row>
    <row r="2772">
      <c r="A2772" t="n">
        <v>2770</v>
      </c>
      <c r="B2772" t="inlineStr">
        <is>
          <t>2033-02-02</t>
        </is>
      </c>
      <c r="C2772" t="n">
        <v>41</v>
      </c>
      <c r="D2772" t="n">
        <v>41</v>
      </c>
      <c r="E2772" t="n">
        <v>0</v>
      </c>
      <c r="F2772" t="n">
        <v>99</v>
      </c>
      <c r="G2772" t="n">
        <v>87</v>
      </c>
      <c r="H2772" t="n">
        <v>12</v>
      </c>
      <c r="I2772" t="n">
        <v>41</v>
      </c>
      <c r="J2772" t="n">
        <v>87</v>
      </c>
      <c r="K2772">
        <f>C2772-D2772-E2772</f>
        <v/>
      </c>
      <c r="L2772">
        <f>F2772-G2772-H2772</f>
        <v/>
      </c>
      <c r="M2772">
        <f>I2772+J2772</f>
        <v/>
      </c>
    </row>
    <row r="2773">
      <c r="A2773" t="n">
        <v>2771</v>
      </c>
      <c r="B2773" t="inlineStr">
        <is>
          <t>2033-02-03</t>
        </is>
      </c>
      <c r="C2773" t="n">
        <v>41</v>
      </c>
      <c r="D2773" t="n">
        <v>41</v>
      </c>
      <c r="E2773" t="n">
        <v>0</v>
      </c>
      <c r="F2773" t="n">
        <v>99</v>
      </c>
      <c r="G2773" t="n">
        <v>87</v>
      </c>
      <c r="H2773" t="n">
        <v>12</v>
      </c>
      <c r="I2773" t="n">
        <v>41</v>
      </c>
      <c r="J2773" t="n">
        <v>87</v>
      </c>
      <c r="K2773">
        <f>C2773-D2773-E2773</f>
        <v/>
      </c>
      <c r="L2773">
        <f>F2773-G2773-H2773</f>
        <v/>
      </c>
      <c r="M2773">
        <f>I2773+J2773</f>
        <v/>
      </c>
    </row>
    <row r="2774">
      <c r="A2774" t="n">
        <v>2772</v>
      </c>
      <c r="B2774" t="inlineStr">
        <is>
          <t>2033-02-04</t>
        </is>
      </c>
      <c r="C2774" t="n">
        <v>41</v>
      </c>
      <c r="D2774" t="n">
        <v>41</v>
      </c>
      <c r="E2774" t="n">
        <v>0</v>
      </c>
      <c r="F2774" t="n">
        <v>99</v>
      </c>
      <c r="G2774" t="n">
        <v>87</v>
      </c>
      <c r="H2774" t="n">
        <v>12</v>
      </c>
      <c r="I2774" t="n">
        <v>41</v>
      </c>
      <c r="J2774" t="n">
        <v>87</v>
      </c>
      <c r="K2774">
        <f>C2774-D2774-E2774</f>
        <v/>
      </c>
      <c r="L2774">
        <f>F2774-G2774-H2774</f>
        <v/>
      </c>
      <c r="M2774">
        <f>I2774+J2774</f>
        <v/>
      </c>
    </row>
    <row r="2775">
      <c r="A2775" t="n">
        <v>2773</v>
      </c>
      <c r="B2775" t="inlineStr">
        <is>
          <t>2033-02-05</t>
        </is>
      </c>
      <c r="C2775" t="n">
        <v>41</v>
      </c>
      <c r="D2775" t="n">
        <v>41</v>
      </c>
      <c r="E2775" t="n">
        <v>0</v>
      </c>
      <c r="F2775" t="n">
        <v>99</v>
      </c>
      <c r="G2775" t="n">
        <v>87</v>
      </c>
      <c r="H2775" t="n">
        <v>12</v>
      </c>
      <c r="I2775" t="n">
        <v>41</v>
      </c>
      <c r="J2775" t="n">
        <v>87</v>
      </c>
      <c r="K2775">
        <f>C2775-D2775-E2775</f>
        <v/>
      </c>
      <c r="L2775">
        <f>F2775-G2775-H2775</f>
        <v/>
      </c>
      <c r="M2775">
        <f>I2775+J2775</f>
        <v/>
      </c>
    </row>
    <row r="2776">
      <c r="A2776" t="n">
        <v>2774</v>
      </c>
      <c r="B2776" t="inlineStr">
        <is>
          <t>2033-02-06</t>
        </is>
      </c>
      <c r="C2776" t="n">
        <v>41</v>
      </c>
      <c r="D2776" t="n">
        <v>41</v>
      </c>
      <c r="E2776" t="n">
        <v>0</v>
      </c>
      <c r="F2776" t="n">
        <v>99</v>
      </c>
      <c r="G2776" t="n">
        <v>87</v>
      </c>
      <c r="H2776" t="n">
        <v>12</v>
      </c>
      <c r="I2776" t="n">
        <v>41</v>
      </c>
      <c r="J2776" t="n">
        <v>87</v>
      </c>
      <c r="K2776">
        <f>C2776-D2776-E2776</f>
        <v/>
      </c>
      <c r="L2776">
        <f>F2776-G2776-H2776</f>
        <v/>
      </c>
      <c r="M2776">
        <f>I2776+J2776</f>
        <v/>
      </c>
    </row>
    <row r="2777">
      <c r="A2777" t="n">
        <v>2775</v>
      </c>
      <c r="B2777" t="inlineStr">
        <is>
          <t>2033-02-07</t>
        </is>
      </c>
      <c r="C2777" t="n">
        <v>41</v>
      </c>
      <c r="D2777" t="n">
        <v>41</v>
      </c>
      <c r="E2777" t="n">
        <v>0</v>
      </c>
      <c r="F2777" t="n">
        <v>99</v>
      </c>
      <c r="G2777" t="n">
        <v>87</v>
      </c>
      <c r="H2777" t="n">
        <v>12</v>
      </c>
      <c r="I2777" t="n">
        <v>41</v>
      </c>
      <c r="J2777" t="n">
        <v>87</v>
      </c>
      <c r="K2777">
        <f>C2777-D2777-E2777</f>
        <v/>
      </c>
      <c r="L2777">
        <f>F2777-G2777-H2777</f>
        <v/>
      </c>
      <c r="M2777">
        <f>I2777+J2777</f>
        <v/>
      </c>
    </row>
    <row r="2778">
      <c r="A2778" t="n">
        <v>2776</v>
      </c>
      <c r="B2778" t="inlineStr">
        <is>
          <t>2033-02-08</t>
        </is>
      </c>
      <c r="C2778" t="n">
        <v>41</v>
      </c>
      <c r="D2778" t="n">
        <v>41</v>
      </c>
      <c r="E2778" t="n">
        <v>0</v>
      </c>
      <c r="F2778" t="n">
        <v>99</v>
      </c>
      <c r="G2778" t="n">
        <v>87</v>
      </c>
      <c r="H2778" t="n">
        <v>12</v>
      </c>
      <c r="I2778" t="n">
        <v>41</v>
      </c>
      <c r="J2778" t="n">
        <v>87</v>
      </c>
      <c r="K2778">
        <f>C2778-D2778-E2778</f>
        <v/>
      </c>
      <c r="L2778">
        <f>F2778-G2778-H2778</f>
        <v/>
      </c>
      <c r="M2778">
        <f>I2778+J2778</f>
        <v/>
      </c>
    </row>
    <row r="2779">
      <c r="A2779" t="n">
        <v>2777</v>
      </c>
      <c r="B2779" t="inlineStr">
        <is>
          <t>2033-02-09</t>
        </is>
      </c>
      <c r="C2779" t="n">
        <v>41</v>
      </c>
      <c r="D2779" t="n">
        <v>41</v>
      </c>
      <c r="E2779" t="n">
        <v>0</v>
      </c>
      <c r="F2779" t="n">
        <v>99</v>
      </c>
      <c r="G2779" t="n">
        <v>87</v>
      </c>
      <c r="H2779" t="n">
        <v>12</v>
      </c>
      <c r="I2779" t="n">
        <v>41</v>
      </c>
      <c r="J2779" t="n">
        <v>87</v>
      </c>
      <c r="K2779">
        <f>C2779-D2779-E2779</f>
        <v/>
      </c>
      <c r="L2779">
        <f>F2779-G2779-H2779</f>
        <v/>
      </c>
      <c r="M2779">
        <f>I2779+J2779</f>
        <v/>
      </c>
    </row>
    <row r="2780">
      <c r="A2780" t="n">
        <v>2778</v>
      </c>
      <c r="B2780" t="inlineStr">
        <is>
          <t>2033-02-10</t>
        </is>
      </c>
      <c r="C2780" t="n">
        <v>41</v>
      </c>
      <c r="D2780" t="n">
        <v>41</v>
      </c>
      <c r="E2780" t="n">
        <v>0</v>
      </c>
      <c r="F2780" t="n">
        <v>99</v>
      </c>
      <c r="G2780" t="n">
        <v>87</v>
      </c>
      <c r="H2780" t="n">
        <v>12</v>
      </c>
      <c r="I2780" t="n">
        <v>41</v>
      </c>
      <c r="J2780" t="n">
        <v>87</v>
      </c>
      <c r="K2780">
        <f>C2780-D2780-E2780</f>
        <v/>
      </c>
      <c r="L2780">
        <f>F2780-G2780-H2780</f>
        <v/>
      </c>
      <c r="M2780">
        <f>I2780+J2780</f>
        <v/>
      </c>
    </row>
    <row r="2781">
      <c r="A2781" t="n">
        <v>2779</v>
      </c>
      <c r="B2781" t="inlineStr">
        <is>
          <t>2033-02-11</t>
        </is>
      </c>
      <c r="C2781" t="n">
        <v>41</v>
      </c>
      <c r="D2781" t="n">
        <v>41</v>
      </c>
      <c r="E2781" t="n">
        <v>0</v>
      </c>
      <c r="F2781" t="n">
        <v>99</v>
      </c>
      <c r="G2781" t="n">
        <v>87</v>
      </c>
      <c r="H2781" t="n">
        <v>12</v>
      </c>
      <c r="I2781" t="n">
        <v>41</v>
      </c>
      <c r="J2781" t="n">
        <v>87</v>
      </c>
      <c r="K2781">
        <f>C2781-D2781-E2781</f>
        <v/>
      </c>
      <c r="L2781">
        <f>F2781-G2781-H2781</f>
        <v/>
      </c>
      <c r="M2781">
        <f>I2781+J2781</f>
        <v/>
      </c>
    </row>
    <row r="2782">
      <c r="A2782" t="n">
        <v>2780</v>
      </c>
      <c r="B2782" t="inlineStr">
        <is>
          <t>2033-02-12</t>
        </is>
      </c>
      <c r="C2782" t="n">
        <v>41</v>
      </c>
      <c r="D2782" t="n">
        <v>41</v>
      </c>
      <c r="E2782" t="n">
        <v>0</v>
      </c>
      <c r="F2782" t="n">
        <v>99</v>
      </c>
      <c r="G2782" t="n">
        <v>87</v>
      </c>
      <c r="H2782" t="n">
        <v>12</v>
      </c>
      <c r="I2782" t="n">
        <v>41</v>
      </c>
      <c r="J2782" t="n">
        <v>87</v>
      </c>
      <c r="K2782">
        <f>C2782-D2782-E2782</f>
        <v/>
      </c>
      <c r="L2782">
        <f>F2782-G2782-H2782</f>
        <v/>
      </c>
      <c r="M2782">
        <f>I2782+J2782</f>
        <v/>
      </c>
    </row>
    <row r="2783">
      <c r="A2783" t="n">
        <v>2781</v>
      </c>
      <c r="B2783" t="inlineStr">
        <is>
          <t>2033-02-13</t>
        </is>
      </c>
      <c r="C2783" t="n">
        <v>41</v>
      </c>
      <c r="D2783" t="n">
        <v>41</v>
      </c>
      <c r="E2783" t="n">
        <v>0</v>
      </c>
      <c r="F2783" t="n">
        <v>99</v>
      </c>
      <c r="G2783" t="n">
        <v>87</v>
      </c>
      <c r="H2783" t="n">
        <v>12</v>
      </c>
      <c r="I2783" t="n">
        <v>41</v>
      </c>
      <c r="J2783" t="n">
        <v>87</v>
      </c>
      <c r="K2783">
        <f>C2783-D2783-E2783</f>
        <v/>
      </c>
      <c r="L2783">
        <f>F2783-G2783-H2783</f>
        <v/>
      </c>
      <c r="M2783">
        <f>I2783+J2783</f>
        <v/>
      </c>
    </row>
    <row r="2784">
      <c r="A2784" t="n">
        <v>2782</v>
      </c>
      <c r="B2784" t="inlineStr">
        <is>
          <t>2033-02-14</t>
        </is>
      </c>
      <c r="C2784" t="n">
        <v>41</v>
      </c>
      <c r="D2784" t="n">
        <v>41</v>
      </c>
      <c r="E2784" t="n">
        <v>0</v>
      </c>
      <c r="F2784" t="n">
        <v>99</v>
      </c>
      <c r="G2784" t="n">
        <v>87</v>
      </c>
      <c r="H2784" t="n">
        <v>12</v>
      </c>
      <c r="I2784" t="n">
        <v>41</v>
      </c>
      <c r="J2784" t="n">
        <v>87</v>
      </c>
      <c r="K2784">
        <f>C2784-D2784-E2784</f>
        <v/>
      </c>
      <c r="L2784">
        <f>F2784-G2784-H2784</f>
        <v/>
      </c>
      <c r="M2784">
        <f>I2784+J2784</f>
        <v/>
      </c>
    </row>
    <row r="2785">
      <c r="A2785" t="n">
        <v>2783</v>
      </c>
      <c r="B2785" t="inlineStr">
        <is>
          <t>2033-02-15</t>
        </is>
      </c>
      <c r="C2785" t="n">
        <v>41</v>
      </c>
      <c r="D2785" t="n">
        <v>41</v>
      </c>
      <c r="E2785" t="n">
        <v>0</v>
      </c>
      <c r="F2785" t="n">
        <v>99</v>
      </c>
      <c r="G2785" t="n">
        <v>87</v>
      </c>
      <c r="H2785" t="n">
        <v>12</v>
      </c>
      <c r="I2785" t="n">
        <v>41</v>
      </c>
      <c r="J2785" t="n">
        <v>87</v>
      </c>
      <c r="K2785">
        <f>C2785-D2785-E2785</f>
        <v/>
      </c>
      <c r="L2785">
        <f>F2785-G2785-H2785</f>
        <v/>
      </c>
      <c r="M2785">
        <f>I2785+J2785</f>
        <v/>
      </c>
    </row>
    <row r="2786">
      <c r="A2786" t="n">
        <v>2784</v>
      </c>
      <c r="B2786" t="inlineStr">
        <is>
          <t>2033-02-16</t>
        </is>
      </c>
      <c r="C2786" t="n">
        <v>41</v>
      </c>
      <c r="D2786" t="n">
        <v>41</v>
      </c>
      <c r="E2786" t="n">
        <v>0</v>
      </c>
      <c r="F2786" t="n">
        <v>99</v>
      </c>
      <c r="G2786" t="n">
        <v>87</v>
      </c>
      <c r="H2786" t="n">
        <v>12</v>
      </c>
      <c r="I2786" t="n">
        <v>41</v>
      </c>
      <c r="J2786" t="n">
        <v>87</v>
      </c>
      <c r="K2786">
        <f>C2786-D2786-E2786</f>
        <v/>
      </c>
      <c r="L2786">
        <f>F2786-G2786-H2786</f>
        <v/>
      </c>
      <c r="M2786">
        <f>I2786+J2786</f>
        <v/>
      </c>
    </row>
    <row r="2787">
      <c r="A2787" t="n">
        <v>2785</v>
      </c>
      <c r="B2787" t="inlineStr">
        <is>
          <t>2033-02-17</t>
        </is>
      </c>
      <c r="C2787" t="n">
        <v>41</v>
      </c>
      <c r="D2787" t="n">
        <v>41</v>
      </c>
      <c r="E2787" t="n">
        <v>0</v>
      </c>
      <c r="F2787" t="n">
        <v>99</v>
      </c>
      <c r="G2787" t="n">
        <v>87</v>
      </c>
      <c r="H2787" t="n">
        <v>12</v>
      </c>
      <c r="I2787" t="n">
        <v>41</v>
      </c>
      <c r="J2787" t="n">
        <v>87</v>
      </c>
      <c r="K2787">
        <f>C2787-D2787-E2787</f>
        <v/>
      </c>
      <c r="L2787">
        <f>F2787-G2787-H2787</f>
        <v/>
      </c>
      <c r="M2787">
        <f>I2787+J2787</f>
        <v/>
      </c>
    </row>
    <row r="2788">
      <c r="A2788" t="n">
        <v>2786</v>
      </c>
      <c r="B2788" t="inlineStr">
        <is>
          <t>2033-02-18</t>
        </is>
      </c>
      <c r="C2788" t="n">
        <v>41</v>
      </c>
      <c r="D2788" t="n">
        <v>41</v>
      </c>
      <c r="E2788" t="n">
        <v>0</v>
      </c>
      <c r="F2788" t="n">
        <v>99</v>
      </c>
      <c r="G2788" t="n">
        <v>87</v>
      </c>
      <c r="H2788" t="n">
        <v>12</v>
      </c>
      <c r="I2788" t="n">
        <v>41</v>
      </c>
      <c r="J2788" t="n">
        <v>87</v>
      </c>
      <c r="K2788">
        <f>C2788-D2788-E2788</f>
        <v/>
      </c>
      <c r="L2788">
        <f>F2788-G2788-H2788</f>
        <v/>
      </c>
      <c r="M2788">
        <f>I2788+J2788</f>
        <v/>
      </c>
    </row>
    <row r="2789">
      <c r="A2789" t="n">
        <v>2787</v>
      </c>
      <c r="B2789" t="inlineStr">
        <is>
          <t>2033-02-19</t>
        </is>
      </c>
      <c r="C2789" t="n">
        <v>41</v>
      </c>
      <c r="D2789" t="n">
        <v>41</v>
      </c>
      <c r="E2789" t="n">
        <v>0</v>
      </c>
      <c r="F2789" t="n">
        <v>99</v>
      </c>
      <c r="G2789" t="n">
        <v>87</v>
      </c>
      <c r="H2789" t="n">
        <v>12</v>
      </c>
      <c r="I2789" t="n">
        <v>41</v>
      </c>
      <c r="J2789" t="n">
        <v>87</v>
      </c>
      <c r="K2789">
        <f>C2789-D2789-E2789</f>
        <v/>
      </c>
      <c r="L2789">
        <f>F2789-G2789-H2789</f>
        <v/>
      </c>
      <c r="M2789">
        <f>I2789+J2789</f>
        <v/>
      </c>
    </row>
    <row r="2790">
      <c r="A2790" t="n">
        <v>2788</v>
      </c>
      <c r="B2790" t="inlineStr">
        <is>
          <t>2033-02-20</t>
        </is>
      </c>
      <c r="C2790" t="n">
        <v>41</v>
      </c>
      <c r="D2790" t="n">
        <v>41</v>
      </c>
      <c r="E2790" t="n">
        <v>0</v>
      </c>
      <c r="F2790" t="n">
        <v>99</v>
      </c>
      <c r="G2790" t="n">
        <v>87</v>
      </c>
      <c r="H2790" t="n">
        <v>12</v>
      </c>
      <c r="I2790" t="n">
        <v>41</v>
      </c>
      <c r="J2790" t="n">
        <v>87</v>
      </c>
      <c r="K2790">
        <f>C2790-D2790-E2790</f>
        <v/>
      </c>
      <c r="L2790">
        <f>F2790-G2790-H2790</f>
        <v/>
      </c>
      <c r="M2790">
        <f>I2790+J2790</f>
        <v/>
      </c>
    </row>
    <row r="2791">
      <c r="A2791" t="n">
        <v>2789</v>
      </c>
      <c r="B2791" t="inlineStr">
        <is>
          <t>2033-02-21</t>
        </is>
      </c>
      <c r="C2791" t="n">
        <v>41</v>
      </c>
      <c r="D2791" t="n">
        <v>41</v>
      </c>
      <c r="E2791" t="n">
        <v>0</v>
      </c>
      <c r="F2791" t="n">
        <v>99</v>
      </c>
      <c r="G2791" t="n">
        <v>87</v>
      </c>
      <c r="H2791" t="n">
        <v>12</v>
      </c>
      <c r="I2791" t="n">
        <v>41</v>
      </c>
      <c r="J2791" t="n">
        <v>87</v>
      </c>
      <c r="K2791">
        <f>C2791-D2791-E2791</f>
        <v/>
      </c>
      <c r="L2791">
        <f>F2791-G2791-H2791</f>
        <v/>
      </c>
      <c r="M2791">
        <f>I2791+J2791</f>
        <v/>
      </c>
    </row>
    <row r="2792">
      <c r="A2792" t="n">
        <v>2790</v>
      </c>
      <c r="B2792" t="inlineStr">
        <is>
          <t>2033-02-22</t>
        </is>
      </c>
      <c r="C2792" t="n">
        <v>41</v>
      </c>
      <c r="D2792" t="n">
        <v>41</v>
      </c>
      <c r="E2792" t="n">
        <v>0</v>
      </c>
      <c r="F2792" t="n">
        <v>99</v>
      </c>
      <c r="G2792" t="n">
        <v>87</v>
      </c>
      <c r="H2792" t="n">
        <v>12</v>
      </c>
      <c r="I2792" t="n">
        <v>41</v>
      </c>
      <c r="J2792" t="n">
        <v>87</v>
      </c>
      <c r="K2792">
        <f>C2792-D2792-E2792</f>
        <v/>
      </c>
      <c r="L2792">
        <f>F2792-G2792-H2792</f>
        <v/>
      </c>
      <c r="M2792">
        <f>I2792+J2792</f>
        <v/>
      </c>
    </row>
    <row r="2793">
      <c r="A2793" t="n">
        <v>2791</v>
      </c>
      <c r="B2793" t="inlineStr">
        <is>
          <t>2033-02-23</t>
        </is>
      </c>
      <c r="C2793" t="n">
        <v>41</v>
      </c>
      <c r="D2793" t="n">
        <v>41</v>
      </c>
      <c r="E2793" t="n">
        <v>0</v>
      </c>
      <c r="F2793" t="n">
        <v>99</v>
      </c>
      <c r="G2793" t="n">
        <v>87</v>
      </c>
      <c r="H2793" t="n">
        <v>12</v>
      </c>
      <c r="I2793" t="n">
        <v>41</v>
      </c>
      <c r="J2793" t="n">
        <v>87</v>
      </c>
      <c r="K2793">
        <f>C2793-D2793-E2793</f>
        <v/>
      </c>
      <c r="L2793">
        <f>F2793-G2793-H2793</f>
        <v/>
      </c>
      <c r="M2793">
        <f>I2793+J2793</f>
        <v/>
      </c>
    </row>
    <row r="2794">
      <c r="A2794" t="n">
        <v>2792</v>
      </c>
      <c r="B2794" t="inlineStr">
        <is>
          <t>2033-02-24</t>
        </is>
      </c>
      <c r="C2794" t="n">
        <v>41</v>
      </c>
      <c r="D2794" t="n">
        <v>41</v>
      </c>
      <c r="E2794" t="n">
        <v>0</v>
      </c>
      <c r="F2794" t="n">
        <v>99</v>
      </c>
      <c r="G2794" t="n">
        <v>87</v>
      </c>
      <c r="H2794" t="n">
        <v>12</v>
      </c>
      <c r="I2794" t="n">
        <v>41</v>
      </c>
      <c r="J2794" t="n">
        <v>87</v>
      </c>
      <c r="K2794">
        <f>C2794-D2794-E2794</f>
        <v/>
      </c>
      <c r="L2794">
        <f>F2794-G2794-H2794</f>
        <v/>
      </c>
      <c r="M2794">
        <f>I2794+J2794</f>
        <v/>
      </c>
    </row>
    <row r="2795">
      <c r="A2795" t="n">
        <v>2793</v>
      </c>
      <c r="B2795" t="inlineStr">
        <is>
          <t>2033-02-25</t>
        </is>
      </c>
      <c r="C2795" t="n">
        <v>41</v>
      </c>
      <c r="D2795" t="n">
        <v>41</v>
      </c>
      <c r="E2795" t="n">
        <v>0</v>
      </c>
      <c r="F2795" t="n">
        <v>99</v>
      </c>
      <c r="G2795" t="n">
        <v>87</v>
      </c>
      <c r="H2795" t="n">
        <v>12</v>
      </c>
      <c r="I2795" t="n">
        <v>41</v>
      </c>
      <c r="J2795" t="n">
        <v>87</v>
      </c>
      <c r="K2795">
        <f>C2795-D2795-E2795</f>
        <v/>
      </c>
      <c r="L2795">
        <f>F2795-G2795-H2795</f>
        <v/>
      </c>
      <c r="M2795">
        <f>I2795+J2795</f>
        <v/>
      </c>
    </row>
    <row r="2796">
      <c r="A2796" t="n">
        <v>2794</v>
      </c>
      <c r="B2796" t="inlineStr">
        <is>
          <t>2033-02-26</t>
        </is>
      </c>
      <c r="C2796" t="n">
        <v>41</v>
      </c>
      <c r="D2796" t="n">
        <v>41</v>
      </c>
      <c r="E2796" t="n">
        <v>0</v>
      </c>
      <c r="F2796" t="n">
        <v>99</v>
      </c>
      <c r="G2796" t="n">
        <v>87</v>
      </c>
      <c r="H2796" t="n">
        <v>12</v>
      </c>
      <c r="I2796" t="n">
        <v>41</v>
      </c>
      <c r="J2796" t="n">
        <v>87</v>
      </c>
      <c r="K2796">
        <f>C2796-D2796-E2796</f>
        <v/>
      </c>
      <c r="L2796">
        <f>F2796-G2796-H2796</f>
        <v/>
      </c>
      <c r="M2796">
        <f>I2796+J2796</f>
        <v/>
      </c>
    </row>
    <row r="2797">
      <c r="A2797" t="n">
        <v>2795</v>
      </c>
      <c r="B2797" t="inlineStr">
        <is>
          <t>2033-02-27</t>
        </is>
      </c>
      <c r="C2797" t="n">
        <v>41</v>
      </c>
      <c r="D2797" t="n">
        <v>41</v>
      </c>
      <c r="E2797" t="n">
        <v>0</v>
      </c>
      <c r="F2797" t="n">
        <v>99</v>
      </c>
      <c r="G2797" t="n">
        <v>87</v>
      </c>
      <c r="H2797" t="n">
        <v>12</v>
      </c>
      <c r="I2797" t="n">
        <v>41</v>
      </c>
      <c r="J2797" t="n">
        <v>87</v>
      </c>
      <c r="K2797">
        <f>C2797-D2797-E2797</f>
        <v/>
      </c>
      <c r="L2797">
        <f>F2797-G2797-H2797</f>
        <v/>
      </c>
      <c r="M2797">
        <f>I2797+J2797</f>
        <v/>
      </c>
    </row>
    <row r="2798">
      <c r="A2798" t="n">
        <v>2796</v>
      </c>
      <c r="B2798" t="inlineStr">
        <is>
          <t>2033-02-28</t>
        </is>
      </c>
      <c r="C2798" t="n">
        <v>41</v>
      </c>
      <c r="D2798" t="n">
        <v>41</v>
      </c>
      <c r="E2798" t="n">
        <v>0</v>
      </c>
      <c r="F2798" t="n">
        <v>102</v>
      </c>
      <c r="G2798" t="n">
        <v>87</v>
      </c>
      <c r="H2798" t="n">
        <v>15</v>
      </c>
      <c r="I2798" t="n">
        <v>41</v>
      </c>
      <c r="J2798" t="n">
        <v>87</v>
      </c>
      <c r="K2798">
        <f>C2798-D2798-E2798</f>
        <v/>
      </c>
      <c r="L2798">
        <f>F2798-G2798-H2798</f>
        <v/>
      </c>
      <c r="M2798">
        <f>I2798+J2798</f>
        <v/>
      </c>
    </row>
    <row r="2799">
      <c r="A2799" t="n">
        <v>2797</v>
      </c>
      <c r="B2799" t="inlineStr">
        <is>
          <t>2033-03-01</t>
        </is>
      </c>
      <c r="C2799" t="n">
        <v>41</v>
      </c>
      <c r="D2799" t="n">
        <v>41</v>
      </c>
      <c r="E2799" t="n">
        <v>0</v>
      </c>
      <c r="F2799" t="n">
        <v>102</v>
      </c>
      <c r="G2799" t="n">
        <v>87</v>
      </c>
      <c r="H2799" t="n">
        <v>15</v>
      </c>
      <c r="I2799" t="n">
        <v>41</v>
      </c>
      <c r="J2799" t="n">
        <v>87</v>
      </c>
      <c r="K2799">
        <f>C2799-D2799-E2799</f>
        <v/>
      </c>
      <c r="L2799">
        <f>F2799-G2799-H2799</f>
        <v/>
      </c>
      <c r="M2799">
        <f>I2799+J2799</f>
        <v/>
      </c>
    </row>
    <row r="2800">
      <c r="A2800" t="n">
        <v>2798</v>
      </c>
      <c r="B2800" t="inlineStr">
        <is>
          <t>2033-03-02</t>
        </is>
      </c>
      <c r="C2800" t="n">
        <v>41</v>
      </c>
      <c r="D2800" t="n">
        <v>41</v>
      </c>
      <c r="E2800" t="n">
        <v>0</v>
      </c>
      <c r="F2800" t="n">
        <v>102</v>
      </c>
      <c r="G2800" t="n">
        <v>87</v>
      </c>
      <c r="H2800" t="n">
        <v>15</v>
      </c>
      <c r="I2800" t="n">
        <v>41</v>
      </c>
      <c r="J2800" t="n">
        <v>87</v>
      </c>
      <c r="K2800">
        <f>C2800-D2800-E2800</f>
        <v/>
      </c>
      <c r="L2800">
        <f>F2800-G2800-H2800</f>
        <v/>
      </c>
      <c r="M2800">
        <f>I2800+J2800</f>
        <v/>
      </c>
    </row>
    <row r="2801">
      <c r="A2801" t="n">
        <v>2799</v>
      </c>
      <c r="B2801" t="inlineStr">
        <is>
          <t>2033-03-03</t>
        </is>
      </c>
      <c r="C2801" t="n">
        <v>41</v>
      </c>
      <c r="D2801" t="n">
        <v>41</v>
      </c>
      <c r="E2801" t="n">
        <v>0</v>
      </c>
      <c r="F2801" t="n">
        <v>102</v>
      </c>
      <c r="G2801" t="n">
        <v>87</v>
      </c>
      <c r="H2801" t="n">
        <v>15</v>
      </c>
      <c r="I2801" t="n">
        <v>41</v>
      </c>
      <c r="J2801" t="n">
        <v>87</v>
      </c>
      <c r="K2801">
        <f>C2801-D2801-E2801</f>
        <v/>
      </c>
      <c r="L2801">
        <f>F2801-G2801-H2801</f>
        <v/>
      </c>
      <c r="M2801">
        <f>I2801+J2801</f>
        <v/>
      </c>
    </row>
    <row r="2802">
      <c r="A2802" t="n">
        <v>2800</v>
      </c>
      <c r="B2802" t="inlineStr">
        <is>
          <t>2033-03-04</t>
        </is>
      </c>
      <c r="C2802" t="n">
        <v>41</v>
      </c>
      <c r="D2802" t="n">
        <v>41</v>
      </c>
      <c r="E2802" t="n">
        <v>0</v>
      </c>
      <c r="F2802" t="n">
        <v>102</v>
      </c>
      <c r="G2802" t="n">
        <v>87</v>
      </c>
      <c r="H2802" t="n">
        <v>15</v>
      </c>
      <c r="I2802" t="n">
        <v>41</v>
      </c>
      <c r="J2802" t="n">
        <v>87</v>
      </c>
      <c r="K2802">
        <f>C2802-D2802-E2802</f>
        <v/>
      </c>
      <c r="L2802">
        <f>F2802-G2802-H2802</f>
        <v/>
      </c>
      <c r="M2802">
        <f>I2802+J2802</f>
        <v/>
      </c>
    </row>
    <row r="2803">
      <c r="A2803" t="n">
        <v>2801</v>
      </c>
      <c r="B2803" t="inlineStr">
        <is>
          <t>2033-03-05</t>
        </is>
      </c>
      <c r="C2803" t="n">
        <v>41</v>
      </c>
      <c r="D2803" t="n">
        <v>41</v>
      </c>
      <c r="E2803" t="n">
        <v>0</v>
      </c>
      <c r="F2803" t="n">
        <v>102</v>
      </c>
      <c r="G2803" t="n">
        <v>87</v>
      </c>
      <c r="H2803" t="n">
        <v>15</v>
      </c>
      <c r="I2803" t="n">
        <v>41</v>
      </c>
      <c r="J2803" t="n">
        <v>87</v>
      </c>
      <c r="K2803">
        <f>C2803-D2803-E2803</f>
        <v/>
      </c>
      <c r="L2803">
        <f>F2803-G2803-H2803</f>
        <v/>
      </c>
      <c r="M2803">
        <f>I2803+J2803</f>
        <v/>
      </c>
    </row>
    <row r="2804">
      <c r="A2804" t="n">
        <v>2802</v>
      </c>
      <c r="B2804" t="inlineStr">
        <is>
          <t>2033-03-06</t>
        </is>
      </c>
      <c r="C2804" t="n">
        <v>41</v>
      </c>
      <c r="D2804" t="n">
        <v>41</v>
      </c>
      <c r="E2804" t="n">
        <v>0</v>
      </c>
      <c r="F2804" t="n">
        <v>102</v>
      </c>
      <c r="G2804" t="n">
        <v>87</v>
      </c>
      <c r="H2804" t="n">
        <v>15</v>
      </c>
      <c r="I2804" t="n">
        <v>41</v>
      </c>
      <c r="J2804" t="n">
        <v>87</v>
      </c>
      <c r="K2804">
        <f>C2804-D2804-E2804</f>
        <v/>
      </c>
      <c r="L2804">
        <f>F2804-G2804-H2804</f>
        <v/>
      </c>
      <c r="M2804">
        <f>I2804+J2804</f>
        <v/>
      </c>
    </row>
    <row r="2805">
      <c r="A2805" t="n">
        <v>2803</v>
      </c>
      <c r="B2805" t="inlineStr">
        <is>
          <t>2033-03-07</t>
        </is>
      </c>
      <c r="C2805" t="n">
        <v>41</v>
      </c>
      <c r="D2805" t="n">
        <v>41</v>
      </c>
      <c r="E2805" t="n">
        <v>0</v>
      </c>
      <c r="F2805" t="n">
        <v>102</v>
      </c>
      <c r="G2805" t="n">
        <v>87</v>
      </c>
      <c r="H2805" t="n">
        <v>15</v>
      </c>
      <c r="I2805" t="n">
        <v>41</v>
      </c>
      <c r="J2805" t="n">
        <v>87</v>
      </c>
      <c r="K2805">
        <f>C2805-D2805-E2805</f>
        <v/>
      </c>
      <c r="L2805">
        <f>F2805-G2805-H2805</f>
        <v/>
      </c>
      <c r="M2805">
        <f>I2805+J2805</f>
        <v/>
      </c>
    </row>
    <row r="2806">
      <c r="A2806" t="n">
        <v>2804</v>
      </c>
      <c r="B2806" t="inlineStr">
        <is>
          <t>2033-03-08</t>
        </is>
      </c>
      <c r="C2806" t="n">
        <v>41</v>
      </c>
      <c r="D2806" t="n">
        <v>41</v>
      </c>
      <c r="E2806" t="n">
        <v>0</v>
      </c>
      <c r="F2806" t="n">
        <v>102</v>
      </c>
      <c r="G2806" t="n">
        <v>87</v>
      </c>
      <c r="H2806" t="n">
        <v>15</v>
      </c>
      <c r="I2806" t="n">
        <v>41</v>
      </c>
      <c r="J2806" t="n">
        <v>87</v>
      </c>
      <c r="K2806">
        <f>C2806-D2806-E2806</f>
        <v/>
      </c>
      <c r="L2806">
        <f>F2806-G2806-H2806</f>
        <v/>
      </c>
      <c r="M2806">
        <f>I2806+J2806</f>
        <v/>
      </c>
    </row>
    <row r="2807">
      <c r="A2807" t="n">
        <v>2805</v>
      </c>
      <c r="B2807" t="inlineStr">
        <is>
          <t>2033-03-09</t>
        </is>
      </c>
      <c r="C2807" t="n">
        <v>41</v>
      </c>
      <c r="D2807" t="n">
        <v>41</v>
      </c>
      <c r="E2807" t="n">
        <v>0</v>
      </c>
      <c r="F2807" t="n">
        <v>102</v>
      </c>
      <c r="G2807" t="n">
        <v>87</v>
      </c>
      <c r="H2807" t="n">
        <v>15</v>
      </c>
      <c r="I2807" t="n">
        <v>41</v>
      </c>
      <c r="J2807" t="n">
        <v>87</v>
      </c>
      <c r="K2807">
        <f>C2807-D2807-E2807</f>
        <v/>
      </c>
      <c r="L2807">
        <f>F2807-G2807-H2807</f>
        <v/>
      </c>
      <c r="M2807">
        <f>I2807+J2807</f>
        <v/>
      </c>
    </row>
    <row r="2808">
      <c r="A2808" t="n">
        <v>2806</v>
      </c>
      <c r="B2808" t="inlineStr">
        <is>
          <t>2033-03-10</t>
        </is>
      </c>
      <c r="C2808" t="n">
        <v>41</v>
      </c>
      <c r="D2808" t="n">
        <v>41</v>
      </c>
      <c r="E2808" t="n">
        <v>0</v>
      </c>
      <c r="F2808" t="n">
        <v>102</v>
      </c>
      <c r="G2808" t="n">
        <v>87</v>
      </c>
      <c r="H2808" t="n">
        <v>15</v>
      </c>
      <c r="I2808" t="n">
        <v>41</v>
      </c>
      <c r="J2808" t="n">
        <v>87</v>
      </c>
      <c r="K2808">
        <f>C2808-D2808-E2808</f>
        <v/>
      </c>
      <c r="L2808">
        <f>F2808-G2808-H2808</f>
        <v/>
      </c>
      <c r="M2808">
        <f>I2808+J2808</f>
        <v/>
      </c>
    </row>
    <row r="2809">
      <c r="A2809" t="n">
        <v>2807</v>
      </c>
      <c r="B2809" t="inlineStr">
        <is>
          <t>2033-03-11</t>
        </is>
      </c>
      <c r="C2809" t="n">
        <v>41</v>
      </c>
      <c r="D2809" t="n">
        <v>41</v>
      </c>
      <c r="E2809" t="n">
        <v>0</v>
      </c>
      <c r="F2809" t="n">
        <v>102</v>
      </c>
      <c r="G2809" t="n">
        <v>87</v>
      </c>
      <c r="H2809" t="n">
        <v>15</v>
      </c>
      <c r="I2809" t="n">
        <v>41</v>
      </c>
      <c r="J2809" t="n">
        <v>87</v>
      </c>
      <c r="K2809">
        <f>C2809-D2809-E2809</f>
        <v/>
      </c>
      <c r="L2809">
        <f>F2809-G2809-H2809</f>
        <v/>
      </c>
      <c r="M2809">
        <f>I2809+J2809</f>
        <v/>
      </c>
    </row>
    <row r="2810">
      <c r="A2810" t="n">
        <v>2808</v>
      </c>
      <c r="B2810" t="inlineStr">
        <is>
          <t>2033-03-12</t>
        </is>
      </c>
      <c r="C2810" t="n">
        <v>41</v>
      </c>
      <c r="D2810" t="n">
        <v>41</v>
      </c>
      <c r="E2810" t="n">
        <v>0</v>
      </c>
      <c r="F2810" t="n">
        <v>102</v>
      </c>
      <c r="G2810" t="n">
        <v>87</v>
      </c>
      <c r="H2810" t="n">
        <v>15</v>
      </c>
      <c r="I2810" t="n">
        <v>41</v>
      </c>
      <c r="J2810" t="n">
        <v>87</v>
      </c>
      <c r="K2810">
        <f>C2810-D2810-E2810</f>
        <v/>
      </c>
      <c r="L2810">
        <f>F2810-G2810-H2810</f>
        <v/>
      </c>
      <c r="M2810">
        <f>I2810+J2810</f>
        <v/>
      </c>
    </row>
    <row r="2811">
      <c r="A2811" t="n">
        <v>2809</v>
      </c>
      <c r="B2811" t="inlineStr">
        <is>
          <t>2033-03-13</t>
        </is>
      </c>
      <c r="C2811" t="n">
        <v>41</v>
      </c>
      <c r="D2811" t="n">
        <v>41</v>
      </c>
      <c r="E2811" t="n">
        <v>0</v>
      </c>
      <c r="F2811" t="n">
        <v>102</v>
      </c>
      <c r="G2811" t="n">
        <v>87</v>
      </c>
      <c r="H2811" t="n">
        <v>15</v>
      </c>
      <c r="I2811" t="n">
        <v>41</v>
      </c>
      <c r="J2811" t="n">
        <v>87</v>
      </c>
      <c r="K2811">
        <f>C2811-D2811-E2811</f>
        <v/>
      </c>
      <c r="L2811">
        <f>F2811-G2811-H2811</f>
        <v/>
      </c>
      <c r="M2811">
        <f>I2811+J2811</f>
        <v/>
      </c>
    </row>
    <row r="2812">
      <c r="A2812" t="n">
        <v>2810</v>
      </c>
      <c r="B2812" t="inlineStr">
        <is>
          <t>2033-03-14</t>
        </is>
      </c>
      <c r="C2812" t="n">
        <v>41</v>
      </c>
      <c r="D2812" t="n">
        <v>41</v>
      </c>
      <c r="E2812" t="n">
        <v>0</v>
      </c>
      <c r="F2812" t="n">
        <v>102</v>
      </c>
      <c r="G2812" t="n">
        <v>87</v>
      </c>
      <c r="H2812" t="n">
        <v>15</v>
      </c>
      <c r="I2812" t="n">
        <v>41</v>
      </c>
      <c r="J2812" t="n">
        <v>87</v>
      </c>
      <c r="K2812">
        <f>C2812-D2812-E2812</f>
        <v/>
      </c>
      <c r="L2812">
        <f>F2812-G2812-H2812</f>
        <v/>
      </c>
      <c r="M2812">
        <f>I2812+J2812</f>
        <v/>
      </c>
    </row>
    <row r="2813">
      <c r="A2813" t="n">
        <v>2811</v>
      </c>
      <c r="B2813" t="inlineStr">
        <is>
          <t>2033-03-15</t>
        </is>
      </c>
      <c r="C2813" t="n">
        <v>41</v>
      </c>
      <c r="D2813" t="n">
        <v>41</v>
      </c>
      <c r="E2813" t="n">
        <v>0</v>
      </c>
      <c r="F2813" t="n">
        <v>102</v>
      </c>
      <c r="G2813" t="n">
        <v>87</v>
      </c>
      <c r="H2813" t="n">
        <v>15</v>
      </c>
      <c r="I2813" t="n">
        <v>41</v>
      </c>
      <c r="J2813" t="n">
        <v>87</v>
      </c>
      <c r="K2813">
        <f>C2813-D2813-E2813</f>
        <v/>
      </c>
      <c r="L2813">
        <f>F2813-G2813-H2813</f>
        <v/>
      </c>
      <c r="M2813">
        <f>I2813+J2813</f>
        <v/>
      </c>
    </row>
    <row r="2814">
      <c r="A2814" t="n">
        <v>2812</v>
      </c>
      <c r="B2814" t="inlineStr">
        <is>
          <t>2033-03-16</t>
        </is>
      </c>
      <c r="C2814" t="n">
        <v>41</v>
      </c>
      <c r="D2814" t="n">
        <v>41</v>
      </c>
      <c r="E2814" t="n">
        <v>0</v>
      </c>
      <c r="F2814" t="n">
        <v>102</v>
      </c>
      <c r="G2814" t="n">
        <v>87</v>
      </c>
      <c r="H2814" t="n">
        <v>15</v>
      </c>
      <c r="I2814" t="n">
        <v>41</v>
      </c>
      <c r="J2814" t="n">
        <v>87</v>
      </c>
      <c r="K2814">
        <f>C2814-D2814-E2814</f>
        <v/>
      </c>
      <c r="L2814">
        <f>F2814-G2814-H2814</f>
        <v/>
      </c>
      <c r="M2814">
        <f>I2814+J2814</f>
        <v/>
      </c>
    </row>
    <row r="2815">
      <c r="A2815" t="n">
        <v>2813</v>
      </c>
      <c r="B2815" t="inlineStr">
        <is>
          <t>2033-03-17</t>
        </is>
      </c>
      <c r="C2815" t="n">
        <v>41</v>
      </c>
      <c r="D2815" t="n">
        <v>41</v>
      </c>
      <c r="E2815" t="n">
        <v>0</v>
      </c>
      <c r="F2815" t="n">
        <v>102</v>
      </c>
      <c r="G2815" t="n">
        <v>87</v>
      </c>
      <c r="H2815" t="n">
        <v>15</v>
      </c>
      <c r="I2815" t="n">
        <v>41</v>
      </c>
      <c r="J2815" t="n">
        <v>87</v>
      </c>
      <c r="K2815">
        <f>C2815-D2815-E2815</f>
        <v/>
      </c>
      <c r="L2815">
        <f>F2815-G2815-H2815</f>
        <v/>
      </c>
      <c r="M2815">
        <f>I2815+J2815</f>
        <v/>
      </c>
    </row>
    <row r="2816">
      <c r="A2816" t="n">
        <v>2814</v>
      </c>
      <c r="B2816" t="inlineStr">
        <is>
          <t>2033-03-18</t>
        </is>
      </c>
      <c r="C2816" t="n">
        <v>41</v>
      </c>
      <c r="D2816" t="n">
        <v>41</v>
      </c>
      <c r="E2816" t="n">
        <v>0</v>
      </c>
      <c r="F2816" t="n">
        <v>102</v>
      </c>
      <c r="G2816" t="n">
        <v>87</v>
      </c>
      <c r="H2816" t="n">
        <v>15</v>
      </c>
      <c r="I2816" t="n">
        <v>41</v>
      </c>
      <c r="J2816" t="n">
        <v>87</v>
      </c>
      <c r="K2816">
        <f>C2816-D2816-E2816</f>
        <v/>
      </c>
      <c r="L2816">
        <f>F2816-G2816-H2816</f>
        <v/>
      </c>
      <c r="M2816">
        <f>I2816+J2816</f>
        <v/>
      </c>
    </row>
    <row r="2817">
      <c r="A2817" t="n">
        <v>2815</v>
      </c>
      <c r="B2817" t="inlineStr">
        <is>
          <t>2033-03-19</t>
        </is>
      </c>
      <c r="C2817" t="n">
        <v>41</v>
      </c>
      <c r="D2817" t="n">
        <v>41</v>
      </c>
      <c r="E2817" t="n">
        <v>0</v>
      </c>
      <c r="F2817" t="n">
        <v>102</v>
      </c>
      <c r="G2817" t="n">
        <v>87</v>
      </c>
      <c r="H2817" t="n">
        <v>15</v>
      </c>
      <c r="I2817" t="n">
        <v>41</v>
      </c>
      <c r="J2817" t="n">
        <v>87</v>
      </c>
      <c r="K2817">
        <f>C2817-D2817-E2817</f>
        <v/>
      </c>
      <c r="L2817">
        <f>F2817-G2817-H2817</f>
        <v/>
      </c>
      <c r="M2817">
        <f>I2817+J2817</f>
        <v/>
      </c>
    </row>
    <row r="2818">
      <c r="A2818" t="n">
        <v>2816</v>
      </c>
      <c r="B2818" t="inlineStr">
        <is>
          <t>2033-03-20</t>
        </is>
      </c>
      <c r="C2818" t="n">
        <v>41</v>
      </c>
      <c r="D2818" t="n">
        <v>41</v>
      </c>
      <c r="E2818" t="n">
        <v>0</v>
      </c>
      <c r="F2818" t="n">
        <v>102</v>
      </c>
      <c r="G2818" t="n">
        <v>87</v>
      </c>
      <c r="H2818" t="n">
        <v>15</v>
      </c>
      <c r="I2818" t="n">
        <v>41</v>
      </c>
      <c r="J2818" t="n">
        <v>87</v>
      </c>
      <c r="K2818">
        <f>C2818-D2818-E2818</f>
        <v/>
      </c>
      <c r="L2818">
        <f>F2818-G2818-H2818</f>
        <v/>
      </c>
      <c r="M2818">
        <f>I2818+J2818</f>
        <v/>
      </c>
    </row>
    <row r="2819">
      <c r="A2819" t="n">
        <v>2817</v>
      </c>
      <c r="B2819" t="inlineStr">
        <is>
          <t>2033-03-21</t>
        </is>
      </c>
      <c r="C2819" t="n">
        <v>41</v>
      </c>
      <c r="D2819" t="n">
        <v>41</v>
      </c>
      <c r="E2819" t="n">
        <v>0</v>
      </c>
      <c r="F2819" t="n">
        <v>102</v>
      </c>
      <c r="G2819" t="n">
        <v>87</v>
      </c>
      <c r="H2819" t="n">
        <v>15</v>
      </c>
      <c r="I2819" t="n">
        <v>41</v>
      </c>
      <c r="J2819" t="n">
        <v>87</v>
      </c>
      <c r="K2819">
        <f>C2819-D2819-E2819</f>
        <v/>
      </c>
      <c r="L2819">
        <f>F2819-G2819-H2819</f>
        <v/>
      </c>
      <c r="M2819">
        <f>I2819+J2819</f>
        <v/>
      </c>
    </row>
    <row r="2820">
      <c r="A2820" t="n">
        <v>2818</v>
      </c>
      <c r="B2820" t="inlineStr">
        <is>
          <t>2033-03-22</t>
        </is>
      </c>
      <c r="C2820" t="n">
        <v>41</v>
      </c>
      <c r="D2820" t="n">
        <v>41</v>
      </c>
      <c r="E2820" t="n">
        <v>0</v>
      </c>
      <c r="F2820" t="n">
        <v>102</v>
      </c>
      <c r="G2820" t="n">
        <v>87</v>
      </c>
      <c r="H2820" t="n">
        <v>15</v>
      </c>
      <c r="I2820" t="n">
        <v>41</v>
      </c>
      <c r="J2820" t="n">
        <v>87</v>
      </c>
      <c r="K2820">
        <f>C2820-D2820-E2820</f>
        <v/>
      </c>
      <c r="L2820">
        <f>F2820-G2820-H2820</f>
        <v/>
      </c>
      <c r="M2820">
        <f>I2820+J2820</f>
        <v/>
      </c>
    </row>
    <row r="2821">
      <c r="A2821" t="n">
        <v>2819</v>
      </c>
      <c r="B2821" t="inlineStr">
        <is>
          <t>2033-03-23</t>
        </is>
      </c>
      <c r="C2821" t="n">
        <v>41</v>
      </c>
      <c r="D2821" t="n">
        <v>41</v>
      </c>
      <c r="E2821" t="n">
        <v>0</v>
      </c>
      <c r="F2821" t="n">
        <v>102</v>
      </c>
      <c r="G2821" t="n">
        <v>87</v>
      </c>
      <c r="H2821" t="n">
        <v>15</v>
      </c>
      <c r="I2821" t="n">
        <v>41</v>
      </c>
      <c r="J2821" t="n">
        <v>87</v>
      </c>
      <c r="K2821">
        <f>C2821-D2821-E2821</f>
        <v/>
      </c>
      <c r="L2821">
        <f>F2821-G2821-H2821</f>
        <v/>
      </c>
      <c r="M2821">
        <f>I2821+J2821</f>
        <v/>
      </c>
    </row>
    <row r="2822">
      <c r="A2822" t="n">
        <v>2820</v>
      </c>
      <c r="B2822" t="inlineStr">
        <is>
          <t>2033-03-24</t>
        </is>
      </c>
      <c r="C2822" t="n">
        <v>41</v>
      </c>
      <c r="D2822" t="n">
        <v>41</v>
      </c>
      <c r="E2822" t="n">
        <v>0</v>
      </c>
      <c r="F2822" t="n">
        <v>102</v>
      </c>
      <c r="G2822" t="n">
        <v>87</v>
      </c>
      <c r="H2822" t="n">
        <v>15</v>
      </c>
      <c r="I2822" t="n">
        <v>41</v>
      </c>
      <c r="J2822" t="n">
        <v>87</v>
      </c>
      <c r="K2822">
        <f>C2822-D2822-E2822</f>
        <v/>
      </c>
      <c r="L2822">
        <f>F2822-G2822-H2822</f>
        <v/>
      </c>
      <c r="M2822">
        <f>I2822+J2822</f>
        <v/>
      </c>
    </row>
    <row r="2823">
      <c r="A2823" t="n">
        <v>2821</v>
      </c>
      <c r="B2823" t="inlineStr">
        <is>
          <t>2033-03-25</t>
        </is>
      </c>
      <c r="C2823" t="n">
        <v>41</v>
      </c>
      <c r="D2823" t="n">
        <v>41</v>
      </c>
      <c r="E2823" t="n">
        <v>0</v>
      </c>
      <c r="F2823" t="n">
        <v>102</v>
      </c>
      <c r="G2823" t="n">
        <v>87</v>
      </c>
      <c r="H2823" t="n">
        <v>15</v>
      </c>
      <c r="I2823" t="n">
        <v>41</v>
      </c>
      <c r="J2823" t="n">
        <v>87</v>
      </c>
      <c r="K2823">
        <f>C2823-D2823-E2823</f>
        <v/>
      </c>
      <c r="L2823">
        <f>F2823-G2823-H2823</f>
        <v/>
      </c>
      <c r="M2823">
        <f>I2823+J2823</f>
        <v/>
      </c>
    </row>
    <row r="2824">
      <c r="A2824" t="n">
        <v>2822</v>
      </c>
      <c r="B2824" t="inlineStr">
        <is>
          <t>2033-03-26</t>
        </is>
      </c>
      <c r="C2824" t="n">
        <v>41</v>
      </c>
      <c r="D2824" t="n">
        <v>41</v>
      </c>
      <c r="E2824" t="n">
        <v>0</v>
      </c>
      <c r="F2824" t="n">
        <v>102</v>
      </c>
      <c r="G2824" t="n">
        <v>87</v>
      </c>
      <c r="H2824" t="n">
        <v>15</v>
      </c>
      <c r="I2824" t="n">
        <v>41</v>
      </c>
      <c r="J2824" t="n">
        <v>87</v>
      </c>
      <c r="K2824">
        <f>C2824-D2824-E2824</f>
        <v/>
      </c>
      <c r="L2824">
        <f>F2824-G2824-H2824</f>
        <v/>
      </c>
      <c r="M2824">
        <f>I2824+J2824</f>
        <v/>
      </c>
    </row>
    <row r="2825">
      <c r="A2825" t="n">
        <v>2823</v>
      </c>
      <c r="B2825" t="inlineStr">
        <is>
          <t>2033-03-27</t>
        </is>
      </c>
      <c r="C2825" t="n">
        <v>41</v>
      </c>
      <c r="D2825" t="n">
        <v>41</v>
      </c>
      <c r="E2825" t="n">
        <v>0</v>
      </c>
      <c r="F2825" t="n">
        <v>102</v>
      </c>
      <c r="G2825" t="n">
        <v>87</v>
      </c>
      <c r="H2825" t="n">
        <v>15</v>
      </c>
      <c r="I2825" t="n">
        <v>41</v>
      </c>
      <c r="J2825" t="n">
        <v>87</v>
      </c>
      <c r="K2825">
        <f>C2825-D2825-E2825</f>
        <v/>
      </c>
      <c r="L2825">
        <f>F2825-G2825-H2825</f>
        <v/>
      </c>
      <c r="M2825">
        <f>I2825+J2825</f>
        <v/>
      </c>
    </row>
    <row r="2826">
      <c r="A2826" t="n">
        <v>2824</v>
      </c>
      <c r="B2826" t="inlineStr">
        <is>
          <t>2033-03-28</t>
        </is>
      </c>
      <c r="C2826" t="n">
        <v>41</v>
      </c>
      <c r="D2826" t="n">
        <v>41</v>
      </c>
      <c r="E2826" t="n">
        <v>0</v>
      </c>
      <c r="F2826" t="n">
        <v>102</v>
      </c>
      <c r="G2826" t="n">
        <v>87</v>
      </c>
      <c r="H2826" t="n">
        <v>15</v>
      </c>
      <c r="I2826" t="n">
        <v>41</v>
      </c>
      <c r="J2826" t="n">
        <v>87</v>
      </c>
      <c r="K2826">
        <f>C2826-D2826-E2826</f>
        <v/>
      </c>
      <c r="L2826">
        <f>F2826-G2826-H2826</f>
        <v/>
      </c>
      <c r="M2826">
        <f>I2826+J2826</f>
        <v/>
      </c>
    </row>
    <row r="2827">
      <c r="A2827" t="n">
        <v>2825</v>
      </c>
      <c r="B2827" t="inlineStr">
        <is>
          <t>2033-03-29</t>
        </is>
      </c>
      <c r="C2827" t="n">
        <v>41</v>
      </c>
      <c r="D2827" t="n">
        <v>41</v>
      </c>
      <c r="E2827" t="n">
        <v>0</v>
      </c>
      <c r="F2827" t="n">
        <v>102</v>
      </c>
      <c r="G2827" t="n">
        <v>87</v>
      </c>
      <c r="H2827" t="n">
        <v>15</v>
      </c>
      <c r="I2827" t="n">
        <v>41</v>
      </c>
      <c r="J2827" t="n">
        <v>87</v>
      </c>
      <c r="K2827">
        <f>C2827-D2827-E2827</f>
        <v/>
      </c>
      <c r="L2827">
        <f>F2827-G2827-H2827</f>
        <v/>
      </c>
      <c r="M2827">
        <f>I2827+J2827</f>
        <v/>
      </c>
    </row>
    <row r="2828">
      <c r="A2828" t="n">
        <v>2826</v>
      </c>
      <c r="B2828" t="inlineStr">
        <is>
          <t>2033-03-30</t>
        </is>
      </c>
      <c r="C2828" t="n">
        <v>41</v>
      </c>
      <c r="D2828" t="n">
        <v>41</v>
      </c>
      <c r="E2828" t="n">
        <v>0</v>
      </c>
      <c r="F2828" t="n">
        <v>102</v>
      </c>
      <c r="G2828" t="n">
        <v>87</v>
      </c>
      <c r="H2828" t="n">
        <v>15</v>
      </c>
      <c r="I2828" t="n">
        <v>41</v>
      </c>
      <c r="J2828" t="n">
        <v>87</v>
      </c>
      <c r="K2828">
        <f>C2828-D2828-E2828</f>
        <v/>
      </c>
      <c r="L2828">
        <f>F2828-G2828-H2828</f>
        <v/>
      </c>
      <c r="M2828">
        <f>I2828+J2828</f>
        <v/>
      </c>
    </row>
    <row r="2829">
      <c r="A2829" t="n">
        <v>2827</v>
      </c>
      <c r="B2829" t="inlineStr">
        <is>
          <t>2033-03-31</t>
        </is>
      </c>
      <c r="C2829" t="n">
        <v>48</v>
      </c>
      <c r="D2829" t="n">
        <v>48</v>
      </c>
      <c r="E2829" t="n">
        <v>0</v>
      </c>
      <c r="F2829" t="n">
        <v>111</v>
      </c>
      <c r="G2829" t="n">
        <v>87</v>
      </c>
      <c r="H2829" t="n">
        <v>24</v>
      </c>
      <c r="I2829" t="n">
        <v>48</v>
      </c>
      <c r="J2829" t="n">
        <v>87</v>
      </c>
      <c r="K2829">
        <f>C2829-D2829-E2829</f>
        <v/>
      </c>
      <c r="L2829">
        <f>F2829-G2829-H2829</f>
        <v/>
      </c>
      <c r="M2829">
        <f>I2829+J2829</f>
        <v/>
      </c>
    </row>
    <row r="2830">
      <c r="A2830" t="n">
        <v>2828</v>
      </c>
      <c r="B2830" t="inlineStr">
        <is>
          <t>2033-04-01</t>
        </is>
      </c>
      <c r="C2830" t="n">
        <v>48</v>
      </c>
      <c r="D2830" t="n">
        <v>48</v>
      </c>
      <c r="E2830" t="n">
        <v>0</v>
      </c>
      <c r="F2830" t="n">
        <v>111</v>
      </c>
      <c r="G2830" t="n">
        <v>87</v>
      </c>
      <c r="H2830" t="n">
        <v>24</v>
      </c>
      <c r="I2830" t="n">
        <v>48</v>
      </c>
      <c r="J2830" t="n">
        <v>87</v>
      </c>
      <c r="K2830">
        <f>C2830-D2830-E2830</f>
        <v/>
      </c>
      <c r="L2830">
        <f>F2830-G2830-H2830</f>
        <v/>
      </c>
      <c r="M2830">
        <f>I2830+J2830</f>
        <v/>
      </c>
    </row>
    <row r="2831">
      <c r="A2831" t="n">
        <v>2829</v>
      </c>
      <c r="B2831" t="inlineStr">
        <is>
          <t>2033-04-02</t>
        </is>
      </c>
      <c r="C2831" t="n">
        <v>48</v>
      </c>
      <c r="D2831" t="n">
        <v>48</v>
      </c>
      <c r="E2831" t="n">
        <v>0</v>
      </c>
      <c r="F2831" t="n">
        <v>111</v>
      </c>
      <c r="G2831" t="n">
        <v>87</v>
      </c>
      <c r="H2831" t="n">
        <v>24</v>
      </c>
      <c r="I2831" t="n">
        <v>48</v>
      </c>
      <c r="J2831" t="n">
        <v>87</v>
      </c>
      <c r="K2831">
        <f>C2831-D2831-E2831</f>
        <v/>
      </c>
      <c r="L2831">
        <f>F2831-G2831-H2831</f>
        <v/>
      </c>
      <c r="M2831">
        <f>I2831+J2831</f>
        <v/>
      </c>
    </row>
    <row r="2832">
      <c r="A2832" t="n">
        <v>2830</v>
      </c>
      <c r="B2832" t="inlineStr">
        <is>
          <t>2033-04-03</t>
        </is>
      </c>
      <c r="C2832" t="n">
        <v>48</v>
      </c>
      <c r="D2832" t="n">
        <v>48</v>
      </c>
      <c r="E2832" t="n">
        <v>0</v>
      </c>
      <c r="F2832" t="n">
        <v>111</v>
      </c>
      <c r="G2832" t="n">
        <v>87</v>
      </c>
      <c r="H2832" t="n">
        <v>24</v>
      </c>
      <c r="I2832" t="n">
        <v>48</v>
      </c>
      <c r="J2832" t="n">
        <v>87</v>
      </c>
      <c r="K2832">
        <f>C2832-D2832-E2832</f>
        <v/>
      </c>
      <c r="L2832">
        <f>F2832-G2832-H2832</f>
        <v/>
      </c>
      <c r="M2832">
        <f>I2832+J2832</f>
        <v/>
      </c>
    </row>
    <row r="2833">
      <c r="A2833" t="n">
        <v>2831</v>
      </c>
      <c r="B2833" t="inlineStr">
        <is>
          <t>2033-04-04</t>
        </is>
      </c>
      <c r="C2833" t="n">
        <v>48</v>
      </c>
      <c r="D2833" t="n">
        <v>48</v>
      </c>
      <c r="E2833" t="n">
        <v>0</v>
      </c>
      <c r="F2833" t="n">
        <v>111</v>
      </c>
      <c r="G2833" t="n">
        <v>87</v>
      </c>
      <c r="H2833" t="n">
        <v>24</v>
      </c>
      <c r="I2833" t="n">
        <v>48</v>
      </c>
      <c r="J2833" t="n">
        <v>87</v>
      </c>
      <c r="K2833">
        <f>C2833-D2833-E2833</f>
        <v/>
      </c>
      <c r="L2833">
        <f>F2833-G2833-H2833</f>
        <v/>
      </c>
      <c r="M2833">
        <f>I2833+J2833</f>
        <v/>
      </c>
    </row>
    <row r="2834">
      <c r="A2834" t="n">
        <v>2832</v>
      </c>
      <c r="B2834" t="inlineStr">
        <is>
          <t>2033-04-05</t>
        </is>
      </c>
      <c r="C2834" t="n">
        <v>48</v>
      </c>
      <c r="D2834" t="n">
        <v>48</v>
      </c>
      <c r="E2834" t="n">
        <v>0</v>
      </c>
      <c r="F2834" t="n">
        <v>111</v>
      </c>
      <c r="G2834" t="n">
        <v>87</v>
      </c>
      <c r="H2834" t="n">
        <v>24</v>
      </c>
      <c r="I2834" t="n">
        <v>48</v>
      </c>
      <c r="J2834" t="n">
        <v>87</v>
      </c>
      <c r="K2834">
        <f>C2834-D2834-E2834</f>
        <v/>
      </c>
      <c r="L2834">
        <f>F2834-G2834-H2834</f>
        <v/>
      </c>
      <c r="M2834">
        <f>I2834+J2834</f>
        <v/>
      </c>
    </row>
    <row r="2835">
      <c r="A2835" t="n">
        <v>2833</v>
      </c>
      <c r="B2835" t="inlineStr">
        <is>
          <t>2033-04-06</t>
        </is>
      </c>
      <c r="C2835" t="n">
        <v>48</v>
      </c>
      <c r="D2835" t="n">
        <v>48</v>
      </c>
      <c r="E2835" t="n">
        <v>0</v>
      </c>
      <c r="F2835" t="n">
        <v>111</v>
      </c>
      <c r="G2835" t="n">
        <v>87</v>
      </c>
      <c r="H2835" t="n">
        <v>24</v>
      </c>
      <c r="I2835" t="n">
        <v>48</v>
      </c>
      <c r="J2835" t="n">
        <v>87</v>
      </c>
      <c r="K2835">
        <f>C2835-D2835-E2835</f>
        <v/>
      </c>
      <c r="L2835">
        <f>F2835-G2835-H2835</f>
        <v/>
      </c>
      <c r="M2835">
        <f>I2835+J2835</f>
        <v/>
      </c>
    </row>
    <row r="2836">
      <c r="A2836" t="n">
        <v>2834</v>
      </c>
      <c r="B2836" t="inlineStr">
        <is>
          <t>2033-04-07</t>
        </is>
      </c>
      <c r="C2836" t="n">
        <v>48</v>
      </c>
      <c r="D2836" t="n">
        <v>48</v>
      </c>
      <c r="E2836" t="n">
        <v>0</v>
      </c>
      <c r="F2836" t="n">
        <v>111</v>
      </c>
      <c r="G2836" t="n">
        <v>87</v>
      </c>
      <c r="H2836" t="n">
        <v>24</v>
      </c>
      <c r="I2836" t="n">
        <v>48</v>
      </c>
      <c r="J2836" t="n">
        <v>87</v>
      </c>
      <c r="K2836">
        <f>C2836-D2836-E2836</f>
        <v/>
      </c>
      <c r="L2836">
        <f>F2836-G2836-H2836</f>
        <v/>
      </c>
      <c r="M2836">
        <f>I2836+J2836</f>
        <v/>
      </c>
    </row>
    <row r="2837">
      <c r="A2837" t="n">
        <v>2835</v>
      </c>
      <c r="B2837" t="inlineStr">
        <is>
          <t>2033-04-08</t>
        </is>
      </c>
      <c r="C2837" t="n">
        <v>48</v>
      </c>
      <c r="D2837" t="n">
        <v>48</v>
      </c>
      <c r="E2837" t="n">
        <v>0</v>
      </c>
      <c r="F2837" t="n">
        <v>111</v>
      </c>
      <c r="G2837" t="n">
        <v>87</v>
      </c>
      <c r="H2837" t="n">
        <v>24</v>
      </c>
      <c r="I2837" t="n">
        <v>48</v>
      </c>
      <c r="J2837" t="n">
        <v>87</v>
      </c>
      <c r="K2837">
        <f>C2837-D2837-E2837</f>
        <v/>
      </c>
      <c r="L2837">
        <f>F2837-G2837-H2837</f>
        <v/>
      </c>
      <c r="M2837">
        <f>I2837+J2837</f>
        <v/>
      </c>
    </row>
    <row r="2838">
      <c r="A2838" t="n">
        <v>2836</v>
      </c>
      <c r="B2838" t="inlineStr">
        <is>
          <t>2033-04-09</t>
        </is>
      </c>
      <c r="C2838" t="n">
        <v>48</v>
      </c>
      <c r="D2838" t="n">
        <v>48</v>
      </c>
      <c r="E2838" t="n">
        <v>0</v>
      </c>
      <c r="F2838" t="n">
        <v>111</v>
      </c>
      <c r="G2838" t="n">
        <v>87</v>
      </c>
      <c r="H2838" t="n">
        <v>24</v>
      </c>
      <c r="I2838" t="n">
        <v>48</v>
      </c>
      <c r="J2838" t="n">
        <v>87</v>
      </c>
      <c r="K2838">
        <f>C2838-D2838-E2838</f>
        <v/>
      </c>
      <c r="L2838">
        <f>F2838-G2838-H2838</f>
        <v/>
      </c>
      <c r="M2838">
        <f>I2838+J2838</f>
        <v/>
      </c>
    </row>
    <row r="2839">
      <c r="A2839" t="n">
        <v>2837</v>
      </c>
      <c r="B2839" t="inlineStr">
        <is>
          <t>2033-04-10</t>
        </is>
      </c>
      <c r="C2839" t="n">
        <v>48</v>
      </c>
      <c r="D2839" t="n">
        <v>48</v>
      </c>
      <c r="E2839" t="n">
        <v>0</v>
      </c>
      <c r="F2839" t="n">
        <v>111</v>
      </c>
      <c r="G2839" t="n">
        <v>87</v>
      </c>
      <c r="H2839" t="n">
        <v>24</v>
      </c>
      <c r="I2839" t="n">
        <v>48</v>
      </c>
      <c r="J2839" t="n">
        <v>87</v>
      </c>
      <c r="K2839">
        <f>C2839-D2839-E2839</f>
        <v/>
      </c>
      <c r="L2839">
        <f>F2839-G2839-H2839</f>
        <v/>
      </c>
      <c r="M2839">
        <f>I2839+J2839</f>
        <v/>
      </c>
    </row>
    <row r="2840">
      <c r="A2840" t="n">
        <v>2838</v>
      </c>
      <c r="B2840" t="inlineStr">
        <is>
          <t>2033-04-11</t>
        </is>
      </c>
      <c r="C2840" t="n">
        <v>48</v>
      </c>
      <c r="D2840" t="n">
        <v>48</v>
      </c>
      <c r="E2840" t="n">
        <v>0</v>
      </c>
      <c r="F2840" t="n">
        <v>111</v>
      </c>
      <c r="G2840" t="n">
        <v>87</v>
      </c>
      <c r="H2840" t="n">
        <v>24</v>
      </c>
      <c r="I2840" t="n">
        <v>48</v>
      </c>
      <c r="J2840" t="n">
        <v>87</v>
      </c>
      <c r="K2840">
        <f>C2840-D2840-E2840</f>
        <v/>
      </c>
      <c r="L2840">
        <f>F2840-G2840-H2840</f>
        <v/>
      </c>
      <c r="M2840">
        <f>I2840+J2840</f>
        <v/>
      </c>
    </row>
    <row r="2841">
      <c r="A2841" t="n">
        <v>2839</v>
      </c>
      <c r="B2841" t="inlineStr">
        <is>
          <t>2033-04-12</t>
        </is>
      </c>
      <c r="C2841" t="n">
        <v>48</v>
      </c>
      <c r="D2841" t="n">
        <v>48</v>
      </c>
      <c r="E2841" t="n">
        <v>0</v>
      </c>
      <c r="F2841" t="n">
        <v>111</v>
      </c>
      <c r="G2841" t="n">
        <v>87</v>
      </c>
      <c r="H2841" t="n">
        <v>24</v>
      </c>
      <c r="I2841" t="n">
        <v>48</v>
      </c>
      <c r="J2841" t="n">
        <v>87</v>
      </c>
      <c r="K2841">
        <f>C2841-D2841-E2841</f>
        <v/>
      </c>
      <c r="L2841">
        <f>F2841-G2841-H2841</f>
        <v/>
      </c>
      <c r="M2841">
        <f>I2841+J2841</f>
        <v/>
      </c>
    </row>
    <row r="2842">
      <c r="A2842" t="n">
        <v>2840</v>
      </c>
      <c r="B2842" t="inlineStr">
        <is>
          <t>2033-04-13</t>
        </is>
      </c>
      <c r="C2842" t="n">
        <v>48</v>
      </c>
      <c r="D2842" t="n">
        <v>48</v>
      </c>
      <c r="E2842" t="n">
        <v>0</v>
      </c>
      <c r="F2842" t="n">
        <v>111</v>
      </c>
      <c r="G2842" t="n">
        <v>87</v>
      </c>
      <c r="H2842" t="n">
        <v>24</v>
      </c>
      <c r="I2842" t="n">
        <v>48</v>
      </c>
      <c r="J2842" t="n">
        <v>87</v>
      </c>
      <c r="K2842">
        <f>C2842-D2842-E2842</f>
        <v/>
      </c>
      <c r="L2842">
        <f>F2842-G2842-H2842</f>
        <v/>
      </c>
      <c r="M2842">
        <f>I2842+J2842</f>
        <v/>
      </c>
    </row>
    <row r="2843">
      <c r="A2843" t="n">
        <v>2841</v>
      </c>
      <c r="B2843" t="inlineStr">
        <is>
          <t>2033-04-14</t>
        </is>
      </c>
      <c r="C2843" t="n">
        <v>48</v>
      </c>
      <c r="D2843" t="n">
        <v>48</v>
      </c>
      <c r="E2843" t="n">
        <v>0</v>
      </c>
      <c r="F2843" t="n">
        <v>111</v>
      </c>
      <c r="G2843" t="n">
        <v>87</v>
      </c>
      <c r="H2843" t="n">
        <v>24</v>
      </c>
      <c r="I2843" t="n">
        <v>48</v>
      </c>
      <c r="J2843" t="n">
        <v>87</v>
      </c>
      <c r="K2843">
        <f>C2843-D2843-E2843</f>
        <v/>
      </c>
      <c r="L2843">
        <f>F2843-G2843-H2843</f>
        <v/>
      </c>
      <c r="M2843">
        <f>I2843+J2843</f>
        <v/>
      </c>
    </row>
    <row r="2844">
      <c r="A2844" t="n">
        <v>2842</v>
      </c>
      <c r="B2844" t="inlineStr">
        <is>
          <t>2033-04-15</t>
        </is>
      </c>
      <c r="C2844" t="n">
        <v>48</v>
      </c>
      <c r="D2844" t="n">
        <v>48</v>
      </c>
      <c r="E2844" t="n">
        <v>0</v>
      </c>
      <c r="F2844" t="n">
        <v>111</v>
      </c>
      <c r="G2844" t="n">
        <v>87</v>
      </c>
      <c r="H2844" t="n">
        <v>24</v>
      </c>
      <c r="I2844" t="n">
        <v>48</v>
      </c>
      <c r="J2844" t="n">
        <v>87</v>
      </c>
      <c r="K2844">
        <f>C2844-D2844-E2844</f>
        <v/>
      </c>
      <c r="L2844">
        <f>F2844-G2844-H2844</f>
        <v/>
      </c>
      <c r="M2844">
        <f>I2844+J2844</f>
        <v/>
      </c>
    </row>
    <row r="2845">
      <c r="A2845" t="n">
        <v>2843</v>
      </c>
      <c r="B2845" t="inlineStr">
        <is>
          <t>2033-04-16</t>
        </is>
      </c>
      <c r="C2845" t="n">
        <v>48</v>
      </c>
      <c r="D2845" t="n">
        <v>48</v>
      </c>
      <c r="E2845" t="n">
        <v>0</v>
      </c>
      <c r="F2845" t="n">
        <v>111</v>
      </c>
      <c r="G2845" t="n">
        <v>87</v>
      </c>
      <c r="H2845" t="n">
        <v>24</v>
      </c>
      <c r="I2845" t="n">
        <v>48</v>
      </c>
      <c r="J2845" t="n">
        <v>87</v>
      </c>
      <c r="K2845">
        <f>C2845-D2845-E2845</f>
        <v/>
      </c>
      <c r="L2845">
        <f>F2845-G2845-H2845</f>
        <v/>
      </c>
      <c r="M2845">
        <f>I2845+J2845</f>
        <v/>
      </c>
    </row>
    <row r="2846">
      <c r="A2846" t="n">
        <v>2844</v>
      </c>
      <c r="B2846" t="inlineStr">
        <is>
          <t>2033-04-17</t>
        </is>
      </c>
      <c r="C2846" t="n">
        <v>48</v>
      </c>
      <c r="D2846" t="n">
        <v>48</v>
      </c>
      <c r="E2846" t="n">
        <v>0</v>
      </c>
      <c r="F2846" t="n">
        <v>111</v>
      </c>
      <c r="G2846" t="n">
        <v>87</v>
      </c>
      <c r="H2846" t="n">
        <v>24</v>
      </c>
      <c r="I2846" t="n">
        <v>48</v>
      </c>
      <c r="J2846" t="n">
        <v>87</v>
      </c>
      <c r="K2846">
        <f>C2846-D2846-E2846</f>
        <v/>
      </c>
      <c r="L2846">
        <f>F2846-G2846-H2846</f>
        <v/>
      </c>
      <c r="M2846">
        <f>I2846+J2846</f>
        <v/>
      </c>
    </row>
    <row r="2847">
      <c r="A2847" t="n">
        <v>2845</v>
      </c>
      <c r="B2847" t="inlineStr">
        <is>
          <t>2033-04-18</t>
        </is>
      </c>
      <c r="C2847" t="n">
        <v>48</v>
      </c>
      <c r="D2847" t="n">
        <v>48</v>
      </c>
      <c r="E2847" t="n">
        <v>0</v>
      </c>
      <c r="F2847" t="n">
        <v>111</v>
      </c>
      <c r="G2847" t="n">
        <v>88</v>
      </c>
      <c r="H2847" t="n">
        <v>23</v>
      </c>
      <c r="I2847" t="n">
        <v>48</v>
      </c>
      <c r="J2847" t="n">
        <v>88</v>
      </c>
      <c r="K2847">
        <f>C2847-D2847-E2847</f>
        <v/>
      </c>
      <c r="L2847">
        <f>F2847-G2847-H2847</f>
        <v/>
      </c>
      <c r="M2847">
        <f>I2847+J2847</f>
        <v/>
      </c>
    </row>
    <row r="2848">
      <c r="A2848" t="n">
        <v>2846</v>
      </c>
      <c r="B2848" t="inlineStr">
        <is>
          <t>2033-04-19</t>
        </is>
      </c>
      <c r="C2848" t="n">
        <v>48</v>
      </c>
      <c r="D2848" t="n">
        <v>48</v>
      </c>
      <c r="E2848" t="n">
        <v>0</v>
      </c>
      <c r="F2848" t="n">
        <v>111</v>
      </c>
      <c r="G2848" t="n">
        <v>88</v>
      </c>
      <c r="H2848" t="n">
        <v>23</v>
      </c>
      <c r="I2848" t="n">
        <v>48</v>
      </c>
      <c r="J2848" t="n">
        <v>88</v>
      </c>
      <c r="K2848">
        <f>C2848-D2848-E2848</f>
        <v/>
      </c>
      <c r="L2848">
        <f>F2848-G2848-H2848</f>
        <v/>
      </c>
      <c r="M2848">
        <f>I2848+J2848</f>
        <v/>
      </c>
    </row>
    <row r="2849">
      <c r="A2849" t="n">
        <v>2847</v>
      </c>
      <c r="B2849" t="inlineStr">
        <is>
          <t>2033-04-20</t>
        </is>
      </c>
      <c r="C2849" t="n">
        <v>48</v>
      </c>
      <c r="D2849" t="n">
        <v>48</v>
      </c>
      <c r="E2849" t="n">
        <v>0</v>
      </c>
      <c r="F2849" t="n">
        <v>111</v>
      </c>
      <c r="G2849" t="n">
        <v>88</v>
      </c>
      <c r="H2849" t="n">
        <v>23</v>
      </c>
      <c r="I2849" t="n">
        <v>48</v>
      </c>
      <c r="J2849" t="n">
        <v>88</v>
      </c>
      <c r="K2849">
        <f>C2849-D2849-E2849</f>
        <v/>
      </c>
      <c r="L2849">
        <f>F2849-G2849-H2849</f>
        <v/>
      </c>
      <c r="M2849">
        <f>I2849+J2849</f>
        <v/>
      </c>
    </row>
    <row r="2850">
      <c r="A2850" t="n">
        <v>2848</v>
      </c>
      <c r="B2850" t="inlineStr">
        <is>
          <t>2033-04-21</t>
        </is>
      </c>
      <c r="C2850" t="n">
        <v>48</v>
      </c>
      <c r="D2850" t="n">
        <v>48</v>
      </c>
      <c r="E2850" t="n">
        <v>0</v>
      </c>
      <c r="F2850" t="n">
        <v>111</v>
      </c>
      <c r="G2850" t="n">
        <v>88</v>
      </c>
      <c r="H2850" t="n">
        <v>23</v>
      </c>
      <c r="I2850" t="n">
        <v>48</v>
      </c>
      <c r="J2850" t="n">
        <v>88</v>
      </c>
      <c r="K2850">
        <f>C2850-D2850-E2850</f>
        <v/>
      </c>
      <c r="L2850">
        <f>F2850-G2850-H2850</f>
        <v/>
      </c>
      <c r="M2850">
        <f>I2850+J2850</f>
        <v/>
      </c>
    </row>
    <row r="2851">
      <c r="A2851" t="n">
        <v>2849</v>
      </c>
      <c r="B2851" t="inlineStr">
        <is>
          <t>2033-04-22</t>
        </is>
      </c>
      <c r="C2851" t="n">
        <v>48</v>
      </c>
      <c r="D2851" t="n">
        <v>48</v>
      </c>
      <c r="E2851" t="n">
        <v>0</v>
      </c>
      <c r="F2851" t="n">
        <v>111</v>
      </c>
      <c r="G2851" t="n">
        <v>88</v>
      </c>
      <c r="H2851" t="n">
        <v>23</v>
      </c>
      <c r="I2851" t="n">
        <v>48</v>
      </c>
      <c r="J2851" t="n">
        <v>88</v>
      </c>
      <c r="K2851">
        <f>C2851-D2851-E2851</f>
        <v/>
      </c>
      <c r="L2851">
        <f>F2851-G2851-H2851</f>
        <v/>
      </c>
      <c r="M2851">
        <f>I2851+J2851</f>
        <v/>
      </c>
    </row>
    <row r="2852">
      <c r="A2852" t="n">
        <v>2850</v>
      </c>
      <c r="B2852" t="inlineStr">
        <is>
          <t>2033-04-23</t>
        </is>
      </c>
      <c r="C2852" t="n">
        <v>48</v>
      </c>
      <c r="D2852" t="n">
        <v>48</v>
      </c>
      <c r="E2852" t="n">
        <v>0</v>
      </c>
      <c r="F2852" t="n">
        <v>111</v>
      </c>
      <c r="G2852" t="n">
        <v>88</v>
      </c>
      <c r="H2852" t="n">
        <v>23</v>
      </c>
      <c r="I2852" t="n">
        <v>48</v>
      </c>
      <c r="J2852" t="n">
        <v>88</v>
      </c>
      <c r="K2852">
        <f>C2852-D2852-E2852</f>
        <v/>
      </c>
      <c r="L2852">
        <f>F2852-G2852-H2852</f>
        <v/>
      </c>
      <c r="M2852">
        <f>I2852+J2852</f>
        <v/>
      </c>
    </row>
    <row r="2853">
      <c r="A2853" t="n">
        <v>2851</v>
      </c>
      <c r="B2853" t="inlineStr">
        <is>
          <t>2033-04-24</t>
        </is>
      </c>
      <c r="C2853" t="n">
        <v>48</v>
      </c>
      <c r="D2853" t="n">
        <v>48</v>
      </c>
      <c r="E2853" t="n">
        <v>0</v>
      </c>
      <c r="F2853" t="n">
        <v>111</v>
      </c>
      <c r="G2853" t="n">
        <v>88</v>
      </c>
      <c r="H2853" t="n">
        <v>23</v>
      </c>
      <c r="I2853" t="n">
        <v>48</v>
      </c>
      <c r="J2853" t="n">
        <v>88</v>
      </c>
      <c r="K2853">
        <f>C2853-D2853-E2853</f>
        <v/>
      </c>
      <c r="L2853">
        <f>F2853-G2853-H2853</f>
        <v/>
      </c>
      <c r="M2853">
        <f>I2853+J2853</f>
        <v/>
      </c>
    </row>
    <row r="2854">
      <c r="A2854" t="n">
        <v>2852</v>
      </c>
      <c r="B2854" t="inlineStr">
        <is>
          <t>2033-04-25</t>
        </is>
      </c>
      <c r="C2854" t="n">
        <v>48</v>
      </c>
      <c r="D2854" t="n">
        <v>48</v>
      </c>
      <c r="E2854" t="n">
        <v>0</v>
      </c>
      <c r="F2854" t="n">
        <v>111</v>
      </c>
      <c r="G2854" t="n">
        <v>88</v>
      </c>
      <c r="H2854" t="n">
        <v>23</v>
      </c>
      <c r="I2854" t="n">
        <v>48</v>
      </c>
      <c r="J2854" t="n">
        <v>88</v>
      </c>
      <c r="K2854">
        <f>C2854-D2854-E2854</f>
        <v/>
      </c>
      <c r="L2854">
        <f>F2854-G2854-H2854</f>
        <v/>
      </c>
      <c r="M2854">
        <f>I2854+J2854</f>
        <v/>
      </c>
    </row>
    <row r="2855">
      <c r="A2855" t="n">
        <v>2853</v>
      </c>
      <c r="B2855" t="inlineStr">
        <is>
          <t>2033-04-26</t>
        </is>
      </c>
      <c r="C2855" t="n">
        <v>48</v>
      </c>
      <c r="D2855" t="n">
        <v>48</v>
      </c>
      <c r="E2855" t="n">
        <v>0</v>
      </c>
      <c r="F2855" t="n">
        <v>111</v>
      </c>
      <c r="G2855" t="n">
        <v>94</v>
      </c>
      <c r="H2855" t="n">
        <v>17</v>
      </c>
      <c r="I2855" t="n">
        <v>48</v>
      </c>
      <c r="J2855" t="n">
        <v>94</v>
      </c>
      <c r="K2855">
        <f>C2855-D2855-E2855</f>
        <v/>
      </c>
      <c r="L2855">
        <f>F2855-G2855-H2855</f>
        <v/>
      </c>
      <c r="M2855">
        <f>I2855+J2855</f>
        <v/>
      </c>
    </row>
    <row r="2856">
      <c r="A2856" t="n">
        <v>2854</v>
      </c>
      <c r="B2856" t="inlineStr">
        <is>
          <t>2033-04-27</t>
        </is>
      </c>
      <c r="C2856" t="n">
        <v>48</v>
      </c>
      <c r="D2856" t="n">
        <v>48</v>
      </c>
      <c r="E2856" t="n">
        <v>0</v>
      </c>
      <c r="F2856" t="n">
        <v>111</v>
      </c>
      <c r="G2856" t="n">
        <v>94</v>
      </c>
      <c r="H2856" t="n">
        <v>17</v>
      </c>
      <c r="I2856" t="n">
        <v>48</v>
      </c>
      <c r="J2856" t="n">
        <v>94</v>
      </c>
      <c r="K2856">
        <f>C2856-D2856-E2856</f>
        <v/>
      </c>
      <c r="L2856">
        <f>F2856-G2856-H2856</f>
        <v/>
      </c>
      <c r="M2856">
        <f>I2856+J2856</f>
        <v/>
      </c>
    </row>
    <row r="2857">
      <c r="A2857" t="n">
        <v>2855</v>
      </c>
      <c r="B2857" t="inlineStr">
        <is>
          <t>2033-04-28</t>
        </is>
      </c>
      <c r="C2857" t="n">
        <v>48</v>
      </c>
      <c r="D2857" t="n">
        <v>48</v>
      </c>
      <c r="E2857" t="n">
        <v>0</v>
      </c>
      <c r="F2857" t="n">
        <v>111</v>
      </c>
      <c r="G2857" t="n">
        <v>94</v>
      </c>
      <c r="H2857" t="n">
        <v>17</v>
      </c>
      <c r="I2857" t="n">
        <v>48</v>
      </c>
      <c r="J2857" t="n">
        <v>94</v>
      </c>
      <c r="K2857">
        <f>C2857-D2857-E2857</f>
        <v/>
      </c>
      <c r="L2857">
        <f>F2857-G2857-H2857</f>
        <v/>
      </c>
      <c r="M2857">
        <f>I2857+J2857</f>
        <v/>
      </c>
    </row>
    <row r="2858">
      <c r="A2858" t="n">
        <v>2856</v>
      </c>
      <c r="B2858" t="inlineStr">
        <is>
          <t>2033-04-29</t>
        </is>
      </c>
      <c r="C2858" t="n">
        <v>48</v>
      </c>
      <c r="D2858" t="n">
        <v>48</v>
      </c>
      <c r="E2858" t="n">
        <v>0</v>
      </c>
      <c r="F2858" t="n">
        <v>111</v>
      </c>
      <c r="G2858" t="n">
        <v>94</v>
      </c>
      <c r="H2858" t="n">
        <v>17</v>
      </c>
      <c r="I2858" t="n">
        <v>48</v>
      </c>
      <c r="J2858" t="n">
        <v>94</v>
      </c>
      <c r="K2858">
        <f>C2858-D2858-E2858</f>
        <v/>
      </c>
      <c r="L2858">
        <f>F2858-G2858-H2858</f>
        <v/>
      </c>
      <c r="M2858">
        <f>I2858+J2858</f>
        <v/>
      </c>
    </row>
    <row r="2859">
      <c r="A2859" t="n">
        <v>2857</v>
      </c>
      <c r="B2859" t="inlineStr">
        <is>
          <t>2033-04-30</t>
        </is>
      </c>
      <c r="C2859" t="n">
        <v>50</v>
      </c>
      <c r="D2859" t="n">
        <v>50</v>
      </c>
      <c r="E2859" t="n">
        <v>0</v>
      </c>
      <c r="F2859" t="n">
        <v>127</v>
      </c>
      <c r="G2859" t="n">
        <v>94</v>
      </c>
      <c r="H2859" t="n">
        <v>33</v>
      </c>
      <c r="I2859" t="n">
        <v>50</v>
      </c>
      <c r="J2859" t="n">
        <v>94</v>
      </c>
      <c r="K2859">
        <f>C2859-D2859-E2859</f>
        <v/>
      </c>
      <c r="L2859">
        <f>F2859-G2859-H2859</f>
        <v/>
      </c>
      <c r="M2859">
        <f>I2859+J2859</f>
        <v/>
      </c>
    </row>
    <row r="2860">
      <c r="A2860" t="n">
        <v>2858</v>
      </c>
      <c r="B2860" t="inlineStr">
        <is>
          <t>2033-05-01</t>
        </is>
      </c>
      <c r="C2860" t="n">
        <v>50</v>
      </c>
      <c r="D2860" t="n">
        <v>50</v>
      </c>
      <c r="E2860" t="n">
        <v>0</v>
      </c>
      <c r="F2860" t="n">
        <v>127</v>
      </c>
      <c r="G2860" t="n">
        <v>94</v>
      </c>
      <c r="H2860" t="n">
        <v>33</v>
      </c>
      <c r="I2860" t="n">
        <v>50</v>
      </c>
      <c r="J2860" t="n">
        <v>94</v>
      </c>
      <c r="K2860">
        <f>C2860-D2860-E2860</f>
        <v/>
      </c>
      <c r="L2860">
        <f>F2860-G2860-H2860</f>
        <v/>
      </c>
      <c r="M2860">
        <f>I2860+J2860</f>
        <v/>
      </c>
    </row>
    <row r="2861">
      <c r="A2861" t="n">
        <v>2859</v>
      </c>
      <c r="B2861" t="inlineStr">
        <is>
          <t>2033-05-02</t>
        </is>
      </c>
      <c r="C2861" t="n">
        <v>50</v>
      </c>
      <c r="D2861" t="n">
        <v>50</v>
      </c>
      <c r="E2861" t="n">
        <v>0</v>
      </c>
      <c r="F2861" t="n">
        <v>127</v>
      </c>
      <c r="G2861" t="n">
        <v>94</v>
      </c>
      <c r="H2861" t="n">
        <v>33</v>
      </c>
      <c r="I2861" t="n">
        <v>50</v>
      </c>
      <c r="J2861" t="n">
        <v>94</v>
      </c>
      <c r="K2861">
        <f>C2861-D2861-E2861</f>
        <v/>
      </c>
      <c r="L2861">
        <f>F2861-G2861-H2861</f>
        <v/>
      </c>
      <c r="M2861">
        <f>I2861+J2861</f>
        <v/>
      </c>
    </row>
    <row r="2862">
      <c r="A2862" t="n">
        <v>2860</v>
      </c>
      <c r="B2862" t="inlineStr">
        <is>
          <t>2033-05-03</t>
        </is>
      </c>
      <c r="C2862" t="n">
        <v>50</v>
      </c>
      <c r="D2862" t="n">
        <v>50</v>
      </c>
      <c r="E2862" t="n">
        <v>0</v>
      </c>
      <c r="F2862" t="n">
        <v>127</v>
      </c>
      <c r="G2862" t="n">
        <v>94</v>
      </c>
      <c r="H2862" t="n">
        <v>33</v>
      </c>
      <c r="I2862" t="n">
        <v>50</v>
      </c>
      <c r="J2862" t="n">
        <v>94</v>
      </c>
      <c r="K2862">
        <f>C2862-D2862-E2862</f>
        <v/>
      </c>
      <c r="L2862">
        <f>F2862-G2862-H2862</f>
        <v/>
      </c>
      <c r="M2862">
        <f>I2862+J2862</f>
        <v/>
      </c>
    </row>
    <row r="2863">
      <c r="A2863" t="n">
        <v>2861</v>
      </c>
      <c r="B2863" t="inlineStr">
        <is>
          <t>2033-05-04</t>
        </is>
      </c>
      <c r="C2863" t="n">
        <v>50</v>
      </c>
      <c r="D2863" t="n">
        <v>50</v>
      </c>
      <c r="E2863" t="n">
        <v>0</v>
      </c>
      <c r="F2863" t="n">
        <v>127</v>
      </c>
      <c r="G2863" t="n">
        <v>94</v>
      </c>
      <c r="H2863" t="n">
        <v>33</v>
      </c>
      <c r="I2863" t="n">
        <v>50</v>
      </c>
      <c r="J2863" t="n">
        <v>94</v>
      </c>
      <c r="K2863">
        <f>C2863-D2863-E2863</f>
        <v/>
      </c>
      <c r="L2863">
        <f>F2863-G2863-H2863</f>
        <v/>
      </c>
      <c r="M2863">
        <f>I2863+J2863</f>
        <v/>
      </c>
    </row>
    <row r="2864">
      <c r="A2864" t="n">
        <v>2862</v>
      </c>
      <c r="B2864" t="inlineStr">
        <is>
          <t>2033-05-05</t>
        </is>
      </c>
      <c r="C2864" t="n">
        <v>50</v>
      </c>
      <c r="D2864" t="n">
        <v>50</v>
      </c>
      <c r="E2864" t="n">
        <v>0</v>
      </c>
      <c r="F2864" t="n">
        <v>127</v>
      </c>
      <c r="G2864" t="n">
        <v>94</v>
      </c>
      <c r="H2864" t="n">
        <v>33</v>
      </c>
      <c r="I2864" t="n">
        <v>50</v>
      </c>
      <c r="J2864" t="n">
        <v>94</v>
      </c>
      <c r="K2864">
        <f>C2864-D2864-E2864</f>
        <v/>
      </c>
      <c r="L2864">
        <f>F2864-G2864-H2864</f>
        <v/>
      </c>
      <c r="M2864">
        <f>I2864+J2864</f>
        <v/>
      </c>
    </row>
    <row r="2865">
      <c r="A2865" t="n">
        <v>2863</v>
      </c>
      <c r="B2865" t="inlineStr">
        <is>
          <t>2033-05-06</t>
        </is>
      </c>
      <c r="C2865" t="n">
        <v>50</v>
      </c>
      <c r="D2865" t="n">
        <v>50</v>
      </c>
      <c r="E2865" t="n">
        <v>0</v>
      </c>
      <c r="F2865" t="n">
        <v>127</v>
      </c>
      <c r="G2865" t="n">
        <v>94</v>
      </c>
      <c r="H2865" t="n">
        <v>33</v>
      </c>
      <c r="I2865" t="n">
        <v>50</v>
      </c>
      <c r="J2865" t="n">
        <v>94</v>
      </c>
      <c r="K2865">
        <f>C2865-D2865-E2865</f>
        <v/>
      </c>
      <c r="L2865">
        <f>F2865-G2865-H2865</f>
        <v/>
      </c>
      <c r="M2865">
        <f>I2865+J2865</f>
        <v/>
      </c>
    </row>
    <row r="2866">
      <c r="A2866" t="n">
        <v>2864</v>
      </c>
      <c r="B2866" t="inlineStr">
        <is>
          <t>2033-05-07</t>
        </is>
      </c>
      <c r="C2866" t="n">
        <v>50</v>
      </c>
      <c r="D2866" t="n">
        <v>50</v>
      </c>
      <c r="E2866" t="n">
        <v>0</v>
      </c>
      <c r="F2866" t="n">
        <v>127</v>
      </c>
      <c r="G2866" t="n">
        <v>94</v>
      </c>
      <c r="H2866" t="n">
        <v>33</v>
      </c>
      <c r="I2866" t="n">
        <v>50</v>
      </c>
      <c r="J2866" t="n">
        <v>94</v>
      </c>
      <c r="K2866">
        <f>C2866-D2866-E2866</f>
        <v/>
      </c>
      <c r="L2866">
        <f>F2866-G2866-H2866</f>
        <v/>
      </c>
      <c r="M2866">
        <f>I2866+J2866</f>
        <v/>
      </c>
    </row>
    <row r="2867">
      <c r="A2867" t="n">
        <v>2865</v>
      </c>
      <c r="B2867" t="inlineStr">
        <is>
          <t>2033-05-08</t>
        </is>
      </c>
      <c r="C2867" t="n">
        <v>50</v>
      </c>
      <c r="D2867" t="n">
        <v>50</v>
      </c>
      <c r="E2867" t="n">
        <v>0</v>
      </c>
      <c r="F2867" t="n">
        <v>127</v>
      </c>
      <c r="G2867" t="n">
        <v>94</v>
      </c>
      <c r="H2867" t="n">
        <v>33</v>
      </c>
      <c r="I2867" t="n">
        <v>50</v>
      </c>
      <c r="J2867" t="n">
        <v>94</v>
      </c>
      <c r="K2867">
        <f>C2867-D2867-E2867</f>
        <v/>
      </c>
      <c r="L2867">
        <f>F2867-G2867-H2867</f>
        <v/>
      </c>
      <c r="M2867">
        <f>I2867+J2867</f>
        <v/>
      </c>
    </row>
    <row r="2868">
      <c r="A2868" t="n">
        <v>2866</v>
      </c>
      <c r="B2868" t="inlineStr">
        <is>
          <t>2033-05-09</t>
        </is>
      </c>
      <c r="C2868" t="n">
        <v>50</v>
      </c>
      <c r="D2868" t="n">
        <v>50</v>
      </c>
      <c r="E2868" t="n">
        <v>0</v>
      </c>
      <c r="F2868" t="n">
        <v>127</v>
      </c>
      <c r="G2868" t="n">
        <v>94</v>
      </c>
      <c r="H2868" t="n">
        <v>33</v>
      </c>
      <c r="I2868" t="n">
        <v>50</v>
      </c>
      <c r="J2868" t="n">
        <v>94</v>
      </c>
      <c r="K2868">
        <f>C2868-D2868-E2868</f>
        <v/>
      </c>
      <c r="L2868">
        <f>F2868-G2868-H2868</f>
        <v/>
      </c>
      <c r="M2868">
        <f>I2868+J2868</f>
        <v/>
      </c>
    </row>
    <row r="2869">
      <c r="A2869" t="n">
        <v>2867</v>
      </c>
      <c r="B2869" t="inlineStr">
        <is>
          <t>2033-05-10</t>
        </is>
      </c>
      <c r="C2869" t="n">
        <v>50</v>
      </c>
      <c r="D2869" t="n">
        <v>50</v>
      </c>
      <c r="E2869" t="n">
        <v>0</v>
      </c>
      <c r="F2869" t="n">
        <v>127</v>
      </c>
      <c r="G2869" t="n">
        <v>94</v>
      </c>
      <c r="H2869" t="n">
        <v>33</v>
      </c>
      <c r="I2869" t="n">
        <v>50</v>
      </c>
      <c r="J2869" t="n">
        <v>94</v>
      </c>
      <c r="K2869">
        <f>C2869-D2869-E2869</f>
        <v/>
      </c>
      <c r="L2869">
        <f>F2869-G2869-H2869</f>
        <v/>
      </c>
      <c r="M2869">
        <f>I2869+J2869</f>
        <v/>
      </c>
    </row>
    <row r="2870">
      <c r="A2870" t="n">
        <v>2868</v>
      </c>
      <c r="B2870" t="inlineStr">
        <is>
          <t>2033-05-11</t>
        </is>
      </c>
      <c r="C2870" t="n">
        <v>50</v>
      </c>
      <c r="D2870" t="n">
        <v>50</v>
      </c>
      <c r="E2870" t="n">
        <v>0</v>
      </c>
      <c r="F2870" t="n">
        <v>127</v>
      </c>
      <c r="G2870" t="n">
        <v>94</v>
      </c>
      <c r="H2870" t="n">
        <v>33</v>
      </c>
      <c r="I2870" t="n">
        <v>50</v>
      </c>
      <c r="J2870" t="n">
        <v>94</v>
      </c>
      <c r="K2870">
        <f>C2870-D2870-E2870</f>
        <v/>
      </c>
      <c r="L2870">
        <f>F2870-G2870-H2870</f>
        <v/>
      </c>
      <c r="M2870">
        <f>I2870+J2870</f>
        <v/>
      </c>
    </row>
    <row r="2871">
      <c r="A2871" t="n">
        <v>2869</v>
      </c>
      <c r="B2871" t="inlineStr">
        <is>
          <t>2033-05-12</t>
        </is>
      </c>
      <c r="C2871" t="n">
        <v>50</v>
      </c>
      <c r="D2871" t="n">
        <v>50</v>
      </c>
      <c r="E2871" t="n">
        <v>0</v>
      </c>
      <c r="F2871" t="n">
        <v>127</v>
      </c>
      <c r="G2871" t="n">
        <v>94</v>
      </c>
      <c r="H2871" t="n">
        <v>33</v>
      </c>
      <c r="I2871" t="n">
        <v>50</v>
      </c>
      <c r="J2871" t="n">
        <v>94</v>
      </c>
      <c r="K2871">
        <f>C2871-D2871-E2871</f>
        <v/>
      </c>
      <c r="L2871">
        <f>F2871-G2871-H2871</f>
        <v/>
      </c>
      <c r="M2871">
        <f>I2871+J2871</f>
        <v/>
      </c>
    </row>
    <row r="2872">
      <c r="A2872" t="n">
        <v>2870</v>
      </c>
      <c r="B2872" t="inlineStr">
        <is>
          <t>2033-05-13</t>
        </is>
      </c>
      <c r="C2872" t="n">
        <v>50</v>
      </c>
      <c r="D2872" t="n">
        <v>50</v>
      </c>
      <c r="E2872" t="n">
        <v>0</v>
      </c>
      <c r="F2872" t="n">
        <v>127</v>
      </c>
      <c r="G2872" t="n">
        <v>94</v>
      </c>
      <c r="H2872" t="n">
        <v>33</v>
      </c>
      <c r="I2872" t="n">
        <v>50</v>
      </c>
      <c r="J2872" t="n">
        <v>94</v>
      </c>
      <c r="K2872">
        <f>C2872-D2872-E2872</f>
        <v/>
      </c>
      <c r="L2872">
        <f>F2872-G2872-H2872</f>
        <v/>
      </c>
      <c r="M2872">
        <f>I2872+J2872</f>
        <v/>
      </c>
    </row>
    <row r="2873">
      <c r="A2873" t="n">
        <v>2871</v>
      </c>
      <c r="B2873" t="inlineStr">
        <is>
          <t>2033-05-14</t>
        </is>
      </c>
      <c r="C2873" t="n">
        <v>50</v>
      </c>
      <c r="D2873" t="n">
        <v>50</v>
      </c>
      <c r="E2873" t="n">
        <v>0</v>
      </c>
      <c r="F2873" t="n">
        <v>127</v>
      </c>
      <c r="G2873" t="n">
        <v>94</v>
      </c>
      <c r="H2873" t="n">
        <v>33</v>
      </c>
      <c r="I2873" t="n">
        <v>50</v>
      </c>
      <c r="J2873" t="n">
        <v>94</v>
      </c>
      <c r="K2873">
        <f>C2873-D2873-E2873</f>
        <v/>
      </c>
      <c r="L2873">
        <f>F2873-G2873-H2873</f>
        <v/>
      </c>
      <c r="M2873">
        <f>I2873+J2873</f>
        <v/>
      </c>
    </row>
    <row r="2874">
      <c r="A2874" t="n">
        <v>2872</v>
      </c>
      <c r="B2874" t="inlineStr">
        <is>
          <t>2033-05-15</t>
        </is>
      </c>
      <c r="C2874" t="n">
        <v>50</v>
      </c>
      <c r="D2874" t="n">
        <v>50</v>
      </c>
      <c r="E2874" t="n">
        <v>0</v>
      </c>
      <c r="F2874" t="n">
        <v>127</v>
      </c>
      <c r="G2874" t="n">
        <v>94</v>
      </c>
      <c r="H2874" t="n">
        <v>33</v>
      </c>
      <c r="I2874" t="n">
        <v>50</v>
      </c>
      <c r="J2874" t="n">
        <v>94</v>
      </c>
      <c r="K2874">
        <f>C2874-D2874-E2874</f>
        <v/>
      </c>
      <c r="L2874">
        <f>F2874-G2874-H2874</f>
        <v/>
      </c>
      <c r="M2874">
        <f>I2874+J2874</f>
        <v/>
      </c>
    </row>
    <row r="2875">
      <c r="A2875" t="n">
        <v>2873</v>
      </c>
      <c r="B2875" t="inlineStr">
        <is>
          <t>2033-05-16</t>
        </is>
      </c>
      <c r="C2875" t="n">
        <v>50</v>
      </c>
      <c r="D2875" t="n">
        <v>50</v>
      </c>
      <c r="E2875" t="n">
        <v>0</v>
      </c>
      <c r="F2875" t="n">
        <v>127</v>
      </c>
      <c r="G2875" t="n">
        <v>94</v>
      </c>
      <c r="H2875" t="n">
        <v>33</v>
      </c>
      <c r="I2875" t="n">
        <v>50</v>
      </c>
      <c r="J2875" t="n">
        <v>94</v>
      </c>
      <c r="K2875">
        <f>C2875-D2875-E2875</f>
        <v/>
      </c>
      <c r="L2875">
        <f>F2875-G2875-H2875</f>
        <v/>
      </c>
      <c r="M2875">
        <f>I2875+J2875</f>
        <v/>
      </c>
    </row>
    <row r="2876">
      <c r="A2876" t="n">
        <v>2874</v>
      </c>
      <c r="B2876" t="inlineStr">
        <is>
          <t>2033-05-17</t>
        </is>
      </c>
      <c r="C2876" t="n">
        <v>50</v>
      </c>
      <c r="D2876" t="n">
        <v>50</v>
      </c>
      <c r="E2876" t="n">
        <v>0</v>
      </c>
      <c r="F2876" t="n">
        <v>127</v>
      </c>
      <c r="G2876" t="n">
        <v>94</v>
      </c>
      <c r="H2876" t="n">
        <v>33</v>
      </c>
      <c r="I2876" t="n">
        <v>50</v>
      </c>
      <c r="J2876" t="n">
        <v>94</v>
      </c>
      <c r="K2876">
        <f>C2876-D2876-E2876</f>
        <v/>
      </c>
      <c r="L2876">
        <f>F2876-G2876-H2876</f>
        <v/>
      </c>
      <c r="M2876">
        <f>I2876+J2876</f>
        <v/>
      </c>
    </row>
    <row r="2877">
      <c r="A2877" t="n">
        <v>2875</v>
      </c>
      <c r="B2877" t="inlineStr">
        <is>
          <t>2033-05-18</t>
        </is>
      </c>
      <c r="C2877" t="n">
        <v>50</v>
      </c>
      <c r="D2877" t="n">
        <v>50</v>
      </c>
      <c r="E2877" t="n">
        <v>0</v>
      </c>
      <c r="F2877" t="n">
        <v>127</v>
      </c>
      <c r="G2877" t="n">
        <v>94</v>
      </c>
      <c r="H2877" t="n">
        <v>33</v>
      </c>
      <c r="I2877" t="n">
        <v>50</v>
      </c>
      <c r="J2877" t="n">
        <v>94</v>
      </c>
      <c r="K2877">
        <f>C2877-D2877-E2877</f>
        <v/>
      </c>
      <c r="L2877">
        <f>F2877-G2877-H2877</f>
        <v/>
      </c>
      <c r="M2877">
        <f>I2877+J2877</f>
        <v/>
      </c>
    </row>
    <row r="2878">
      <c r="A2878" t="n">
        <v>2876</v>
      </c>
      <c r="B2878" t="inlineStr">
        <is>
          <t>2033-05-19</t>
        </is>
      </c>
      <c r="C2878" t="n">
        <v>50</v>
      </c>
      <c r="D2878" t="n">
        <v>50</v>
      </c>
      <c r="E2878" t="n">
        <v>0</v>
      </c>
      <c r="F2878" t="n">
        <v>127</v>
      </c>
      <c r="G2878" t="n">
        <v>94</v>
      </c>
      <c r="H2878" t="n">
        <v>33</v>
      </c>
      <c r="I2878" t="n">
        <v>50</v>
      </c>
      <c r="J2878" t="n">
        <v>94</v>
      </c>
      <c r="K2878">
        <f>C2878-D2878-E2878</f>
        <v/>
      </c>
      <c r="L2878">
        <f>F2878-G2878-H2878</f>
        <v/>
      </c>
      <c r="M2878">
        <f>I2878+J2878</f>
        <v/>
      </c>
    </row>
    <row r="2879">
      <c r="A2879" t="n">
        <v>2877</v>
      </c>
      <c r="B2879" t="inlineStr">
        <is>
          <t>2033-05-20</t>
        </is>
      </c>
      <c r="C2879" t="n">
        <v>50</v>
      </c>
      <c r="D2879" t="n">
        <v>50</v>
      </c>
      <c r="E2879" t="n">
        <v>0</v>
      </c>
      <c r="F2879" t="n">
        <v>127</v>
      </c>
      <c r="G2879" t="n">
        <v>94</v>
      </c>
      <c r="H2879" t="n">
        <v>33</v>
      </c>
      <c r="I2879" t="n">
        <v>50</v>
      </c>
      <c r="J2879" t="n">
        <v>94</v>
      </c>
      <c r="K2879">
        <f>C2879-D2879-E2879</f>
        <v/>
      </c>
      <c r="L2879">
        <f>F2879-G2879-H2879</f>
        <v/>
      </c>
      <c r="M2879">
        <f>I2879+J2879</f>
        <v/>
      </c>
    </row>
    <row r="2880">
      <c r="A2880" t="n">
        <v>2878</v>
      </c>
      <c r="B2880" t="inlineStr">
        <is>
          <t>2033-05-21</t>
        </is>
      </c>
      <c r="C2880" t="n">
        <v>50</v>
      </c>
      <c r="D2880" t="n">
        <v>50</v>
      </c>
      <c r="E2880" t="n">
        <v>0</v>
      </c>
      <c r="F2880" t="n">
        <v>127</v>
      </c>
      <c r="G2880" t="n">
        <v>94</v>
      </c>
      <c r="H2880" t="n">
        <v>33</v>
      </c>
      <c r="I2880" t="n">
        <v>50</v>
      </c>
      <c r="J2880" t="n">
        <v>94</v>
      </c>
      <c r="K2880">
        <f>C2880-D2880-E2880</f>
        <v/>
      </c>
      <c r="L2880">
        <f>F2880-G2880-H2880</f>
        <v/>
      </c>
      <c r="M2880">
        <f>I2880+J2880</f>
        <v/>
      </c>
    </row>
    <row r="2881">
      <c r="A2881" t="n">
        <v>2879</v>
      </c>
      <c r="B2881" t="inlineStr">
        <is>
          <t>2033-05-22</t>
        </is>
      </c>
      <c r="C2881" t="n">
        <v>50</v>
      </c>
      <c r="D2881" t="n">
        <v>50</v>
      </c>
      <c r="E2881" t="n">
        <v>0</v>
      </c>
      <c r="F2881" t="n">
        <v>127</v>
      </c>
      <c r="G2881" t="n">
        <v>94</v>
      </c>
      <c r="H2881" t="n">
        <v>33</v>
      </c>
      <c r="I2881" t="n">
        <v>50</v>
      </c>
      <c r="J2881" t="n">
        <v>94</v>
      </c>
      <c r="K2881">
        <f>C2881-D2881-E2881</f>
        <v/>
      </c>
      <c r="L2881">
        <f>F2881-G2881-H2881</f>
        <v/>
      </c>
      <c r="M2881">
        <f>I2881+J2881</f>
        <v/>
      </c>
    </row>
    <row r="2882">
      <c r="A2882" t="n">
        <v>2880</v>
      </c>
      <c r="B2882" t="inlineStr">
        <is>
          <t>2033-05-23</t>
        </is>
      </c>
      <c r="C2882" t="n">
        <v>50</v>
      </c>
      <c r="D2882" t="n">
        <v>50</v>
      </c>
      <c r="E2882" t="n">
        <v>0</v>
      </c>
      <c r="F2882" t="n">
        <v>127</v>
      </c>
      <c r="G2882" t="n">
        <v>94</v>
      </c>
      <c r="H2882" t="n">
        <v>33</v>
      </c>
      <c r="I2882" t="n">
        <v>50</v>
      </c>
      <c r="J2882" t="n">
        <v>94</v>
      </c>
      <c r="K2882">
        <f>C2882-D2882-E2882</f>
        <v/>
      </c>
      <c r="L2882">
        <f>F2882-G2882-H2882</f>
        <v/>
      </c>
      <c r="M2882">
        <f>I2882+J2882</f>
        <v/>
      </c>
    </row>
    <row r="2883">
      <c r="A2883" t="n">
        <v>2881</v>
      </c>
      <c r="B2883" t="inlineStr">
        <is>
          <t>2033-05-24</t>
        </is>
      </c>
      <c r="C2883" t="n">
        <v>50</v>
      </c>
      <c r="D2883" t="n">
        <v>50</v>
      </c>
      <c r="E2883" t="n">
        <v>0</v>
      </c>
      <c r="F2883" t="n">
        <v>127</v>
      </c>
      <c r="G2883" t="n">
        <v>94</v>
      </c>
      <c r="H2883" t="n">
        <v>33</v>
      </c>
      <c r="I2883" t="n">
        <v>50</v>
      </c>
      <c r="J2883" t="n">
        <v>94</v>
      </c>
      <c r="K2883">
        <f>C2883-D2883-E2883</f>
        <v/>
      </c>
      <c r="L2883">
        <f>F2883-G2883-H2883</f>
        <v/>
      </c>
      <c r="M2883">
        <f>I2883+J2883</f>
        <v/>
      </c>
    </row>
    <row r="2884">
      <c r="A2884" t="n">
        <v>2882</v>
      </c>
      <c r="B2884" t="inlineStr">
        <is>
          <t>2033-05-25</t>
        </is>
      </c>
      <c r="C2884" t="n">
        <v>50</v>
      </c>
      <c r="D2884" t="n">
        <v>50</v>
      </c>
      <c r="E2884" t="n">
        <v>0</v>
      </c>
      <c r="F2884" t="n">
        <v>127</v>
      </c>
      <c r="G2884" t="n">
        <v>94</v>
      </c>
      <c r="H2884" t="n">
        <v>33</v>
      </c>
      <c r="I2884" t="n">
        <v>50</v>
      </c>
      <c r="J2884" t="n">
        <v>94</v>
      </c>
      <c r="K2884">
        <f>C2884-D2884-E2884</f>
        <v/>
      </c>
      <c r="L2884">
        <f>F2884-G2884-H2884</f>
        <v/>
      </c>
      <c r="M2884">
        <f>I2884+J2884</f>
        <v/>
      </c>
    </row>
    <row r="2885">
      <c r="A2885" t="n">
        <v>2883</v>
      </c>
      <c r="B2885" t="inlineStr">
        <is>
          <t>2033-05-26</t>
        </is>
      </c>
      <c r="C2885" t="n">
        <v>50</v>
      </c>
      <c r="D2885" t="n">
        <v>50</v>
      </c>
      <c r="E2885" t="n">
        <v>0</v>
      </c>
      <c r="F2885" t="n">
        <v>127</v>
      </c>
      <c r="G2885" t="n">
        <v>94</v>
      </c>
      <c r="H2885" t="n">
        <v>33</v>
      </c>
      <c r="I2885" t="n">
        <v>50</v>
      </c>
      <c r="J2885" t="n">
        <v>94</v>
      </c>
      <c r="K2885">
        <f>C2885-D2885-E2885</f>
        <v/>
      </c>
      <c r="L2885">
        <f>F2885-G2885-H2885</f>
        <v/>
      </c>
      <c r="M2885">
        <f>I2885+J2885</f>
        <v/>
      </c>
    </row>
    <row r="2886">
      <c r="A2886" t="n">
        <v>2884</v>
      </c>
      <c r="B2886" t="inlineStr">
        <is>
          <t>2033-05-27</t>
        </is>
      </c>
      <c r="C2886" t="n">
        <v>50</v>
      </c>
      <c r="D2886" t="n">
        <v>50</v>
      </c>
      <c r="E2886" t="n">
        <v>0</v>
      </c>
      <c r="F2886" t="n">
        <v>127</v>
      </c>
      <c r="G2886" t="n">
        <v>94</v>
      </c>
      <c r="H2886" t="n">
        <v>33</v>
      </c>
      <c r="I2886" t="n">
        <v>50</v>
      </c>
      <c r="J2886" t="n">
        <v>94</v>
      </c>
      <c r="K2886">
        <f>C2886-D2886-E2886</f>
        <v/>
      </c>
      <c r="L2886">
        <f>F2886-G2886-H2886</f>
        <v/>
      </c>
      <c r="M2886">
        <f>I2886+J2886</f>
        <v/>
      </c>
    </row>
    <row r="2887">
      <c r="A2887" t="n">
        <v>2885</v>
      </c>
      <c r="B2887" t="inlineStr">
        <is>
          <t>2033-05-28</t>
        </is>
      </c>
      <c r="C2887" t="n">
        <v>50</v>
      </c>
      <c r="D2887" t="n">
        <v>50</v>
      </c>
      <c r="E2887" t="n">
        <v>0</v>
      </c>
      <c r="F2887" t="n">
        <v>127</v>
      </c>
      <c r="G2887" t="n">
        <v>94</v>
      </c>
      <c r="H2887" t="n">
        <v>33</v>
      </c>
      <c r="I2887" t="n">
        <v>50</v>
      </c>
      <c r="J2887" t="n">
        <v>94</v>
      </c>
      <c r="K2887">
        <f>C2887-D2887-E2887</f>
        <v/>
      </c>
      <c r="L2887">
        <f>F2887-G2887-H2887</f>
        <v/>
      </c>
      <c r="M2887">
        <f>I2887+J2887</f>
        <v/>
      </c>
    </row>
    <row r="2888">
      <c r="A2888" t="n">
        <v>2886</v>
      </c>
      <c r="B2888" t="inlineStr">
        <is>
          <t>2033-05-29</t>
        </is>
      </c>
      <c r="C2888" t="n">
        <v>50</v>
      </c>
      <c r="D2888" t="n">
        <v>50</v>
      </c>
      <c r="E2888" t="n">
        <v>0</v>
      </c>
      <c r="F2888" t="n">
        <v>127</v>
      </c>
      <c r="G2888" t="n">
        <v>94</v>
      </c>
      <c r="H2888" t="n">
        <v>33</v>
      </c>
      <c r="I2888" t="n">
        <v>50</v>
      </c>
      <c r="J2888" t="n">
        <v>94</v>
      </c>
      <c r="K2888">
        <f>C2888-D2888-E2888</f>
        <v/>
      </c>
      <c r="L2888">
        <f>F2888-G2888-H2888</f>
        <v/>
      </c>
      <c r="M2888">
        <f>I2888+J2888</f>
        <v/>
      </c>
    </row>
    <row r="2889">
      <c r="A2889" t="n">
        <v>2887</v>
      </c>
      <c r="B2889" t="inlineStr">
        <is>
          <t>2033-05-30</t>
        </is>
      </c>
      <c r="C2889" t="n">
        <v>50</v>
      </c>
      <c r="D2889" t="n">
        <v>50</v>
      </c>
      <c r="E2889" t="n">
        <v>0</v>
      </c>
      <c r="F2889" t="n">
        <v>127</v>
      </c>
      <c r="G2889" t="n">
        <v>94</v>
      </c>
      <c r="H2889" t="n">
        <v>33</v>
      </c>
      <c r="I2889" t="n">
        <v>50</v>
      </c>
      <c r="J2889" t="n">
        <v>94</v>
      </c>
      <c r="K2889">
        <f>C2889-D2889-E2889</f>
        <v/>
      </c>
      <c r="L2889">
        <f>F2889-G2889-H2889</f>
        <v/>
      </c>
      <c r="M2889">
        <f>I2889+J2889</f>
        <v/>
      </c>
    </row>
    <row r="2890">
      <c r="A2890" t="n">
        <v>2888</v>
      </c>
      <c r="B2890" t="inlineStr">
        <is>
          <t>2033-05-31</t>
        </is>
      </c>
      <c r="C2890" t="n">
        <v>51</v>
      </c>
      <c r="D2890" t="n">
        <v>51</v>
      </c>
      <c r="E2890" t="n">
        <v>0</v>
      </c>
      <c r="F2890" t="n">
        <v>129</v>
      </c>
      <c r="G2890" t="n">
        <v>94</v>
      </c>
      <c r="H2890" t="n">
        <v>35</v>
      </c>
      <c r="I2890" t="n">
        <v>51</v>
      </c>
      <c r="J2890" t="n">
        <v>94</v>
      </c>
      <c r="K2890">
        <f>C2890-D2890-E2890</f>
        <v/>
      </c>
      <c r="L2890">
        <f>F2890-G2890-H2890</f>
        <v/>
      </c>
      <c r="M2890">
        <f>I2890+J2890</f>
        <v/>
      </c>
    </row>
    <row r="2891">
      <c r="A2891" t="n">
        <v>2889</v>
      </c>
      <c r="B2891" t="inlineStr">
        <is>
          <t>2033-06-01</t>
        </is>
      </c>
      <c r="C2891" t="n">
        <v>51</v>
      </c>
      <c r="D2891" t="n">
        <v>51</v>
      </c>
      <c r="E2891" t="n">
        <v>0</v>
      </c>
      <c r="F2891" t="n">
        <v>129</v>
      </c>
      <c r="G2891" t="n">
        <v>94</v>
      </c>
      <c r="H2891" t="n">
        <v>35</v>
      </c>
      <c r="I2891" t="n">
        <v>51</v>
      </c>
      <c r="J2891" t="n">
        <v>94</v>
      </c>
      <c r="K2891">
        <f>C2891-D2891-E2891</f>
        <v/>
      </c>
      <c r="L2891">
        <f>F2891-G2891-H2891</f>
        <v/>
      </c>
      <c r="M2891">
        <f>I2891+J2891</f>
        <v/>
      </c>
    </row>
    <row r="2892">
      <c r="A2892" t="n">
        <v>2890</v>
      </c>
      <c r="B2892" t="inlineStr">
        <is>
          <t>2033-06-02</t>
        </is>
      </c>
      <c r="C2892" t="n">
        <v>51</v>
      </c>
      <c r="D2892" t="n">
        <v>51</v>
      </c>
      <c r="E2892" t="n">
        <v>0</v>
      </c>
      <c r="F2892" t="n">
        <v>129</v>
      </c>
      <c r="G2892" t="n">
        <v>94</v>
      </c>
      <c r="H2892" t="n">
        <v>35</v>
      </c>
      <c r="I2892" t="n">
        <v>51</v>
      </c>
      <c r="J2892" t="n">
        <v>94</v>
      </c>
      <c r="K2892">
        <f>C2892-D2892-E2892</f>
        <v/>
      </c>
      <c r="L2892">
        <f>F2892-G2892-H2892</f>
        <v/>
      </c>
      <c r="M2892">
        <f>I2892+J2892</f>
        <v/>
      </c>
    </row>
    <row r="2893">
      <c r="A2893" t="n">
        <v>2891</v>
      </c>
      <c r="B2893" t="inlineStr">
        <is>
          <t>2033-06-03</t>
        </is>
      </c>
      <c r="C2893" t="n">
        <v>51</v>
      </c>
      <c r="D2893" t="n">
        <v>51</v>
      </c>
      <c r="E2893" t="n">
        <v>0</v>
      </c>
      <c r="F2893" t="n">
        <v>129</v>
      </c>
      <c r="G2893" t="n">
        <v>94</v>
      </c>
      <c r="H2893" t="n">
        <v>35</v>
      </c>
      <c r="I2893" t="n">
        <v>51</v>
      </c>
      <c r="J2893" t="n">
        <v>94</v>
      </c>
      <c r="K2893">
        <f>C2893-D2893-E2893</f>
        <v/>
      </c>
      <c r="L2893">
        <f>F2893-G2893-H2893</f>
        <v/>
      </c>
      <c r="M2893">
        <f>I2893+J2893</f>
        <v/>
      </c>
    </row>
    <row r="2894">
      <c r="A2894" t="n">
        <v>2892</v>
      </c>
      <c r="B2894" t="inlineStr">
        <is>
          <t>2033-06-04</t>
        </is>
      </c>
      <c r="C2894" t="n">
        <v>51</v>
      </c>
      <c r="D2894" t="n">
        <v>51</v>
      </c>
      <c r="E2894" t="n">
        <v>0</v>
      </c>
      <c r="F2894" t="n">
        <v>129</v>
      </c>
      <c r="G2894" t="n">
        <v>94</v>
      </c>
      <c r="H2894" t="n">
        <v>35</v>
      </c>
      <c r="I2894" t="n">
        <v>51</v>
      </c>
      <c r="J2894" t="n">
        <v>94</v>
      </c>
      <c r="K2894">
        <f>C2894-D2894-E2894</f>
        <v/>
      </c>
      <c r="L2894">
        <f>F2894-G2894-H2894</f>
        <v/>
      </c>
      <c r="M2894">
        <f>I2894+J2894</f>
        <v/>
      </c>
    </row>
    <row r="2895">
      <c r="A2895" t="n">
        <v>2893</v>
      </c>
      <c r="B2895" t="inlineStr">
        <is>
          <t>2033-06-05</t>
        </is>
      </c>
      <c r="C2895" t="n">
        <v>51</v>
      </c>
      <c r="D2895" t="n">
        <v>51</v>
      </c>
      <c r="E2895" t="n">
        <v>0</v>
      </c>
      <c r="F2895" t="n">
        <v>129</v>
      </c>
      <c r="G2895" t="n">
        <v>94</v>
      </c>
      <c r="H2895" t="n">
        <v>35</v>
      </c>
      <c r="I2895" t="n">
        <v>51</v>
      </c>
      <c r="J2895" t="n">
        <v>94</v>
      </c>
      <c r="K2895">
        <f>C2895-D2895-E2895</f>
        <v/>
      </c>
      <c r="L2895">
        <f>F2895-G2895-H2895</f>
        <v/>
      </c>
      <c r="M2895">
        <f>I2895+J2895</f>
        <v/>
      </c>
    </row>
    <row r="2896">
      <c r="A2896" t="n">
        <v>2894</v>
      </c>
      <c r="B2896" t="inlineStr">
        <is>
          <t>2033-06-06</t>
        </is>
      </c>
      <c r="C2896" t="n">
        <v>51</v>
      </c>
      <c r="D2896" t="n">
        <v>51</v>
      </c>
      <c r="E2896" t="n">
        <v>0</v>
      </c>
      <c r="F2896" t="n">
        <v>129</v>
      </c>
      <c r="G2896" t="n">
        <v>94</v>
      </c>
      <c r="H2896" t="n">
        <v>35</v>
      </c>
      <c r="I2896" t="n">
        <v>51</v>
      </c>
      <c r="J2896" t="n">
        <v>94</v>
      </c>
      <c r="K2896">
        <f>C2896-D2896-E2896</f>
        <v/>
      </c>
      <c r="L2896">
        <f>F2896-G2896-H2896</f>
        <v/>
      </c>
      <c r="M2896">
        <f>I2896+J2896</f>
        <v/>
      </c>
    </row>
    <row r="2897">
      <c r="A2897" t="n">
        <v>2895</v>
      </c>
      <c r="B2897" t="inlineStr">
        <is>
          <t>2033-06-07</t>
        </is>
      </c>
      <c r="C2897" t="n">
        <v>51</v>
      </c>
      <c r="D2897" t="n">
        <v>51</v>
      </c>
      <c r="E2897" t="n">
        <v>0</v>
      </c>
      <c r="F2897" t="n">
        <v>129</v>
      </c>
      <c r="G2897" t="n">
        <v>94</v>
      </c>
      <c r="H2897" t="n">
        <v>35</v>
      </c>
      <c r="I2897" t="n">
        <v>51</v>
      </c>
      <c r="J2897" t="n">
        <v>94</v>
      </c>
      <c r="K2897">
        <f>C2897-D2897-E2897</f>
        <v/>
      </c>
      <c r="L2897">
        <f>F2897-G2897-H2897</f>
        <v/>
      </c>
      <c r="M2897">
        <f>I2897+J2897</f>
        <v/>
      </c>
    </row>
    <row r="2898">
      <c r="A2898" t="n">
        <v>2896</v>
      </c>
      <c r="B2898" t="inlineStr">
        <is>
          <t>2033-06-08</t>
        </is>
      </c>
      <c r="C2898" t="n">
        <v>51</v>
      </c>
      <c r="D2898" t="n">
        <v>51</v>
      </c>
      <c r="E2898" t="n">
        <v>0</v>
      </c>
      <c r="F2898" t="n">
        <v>129</v>
      </c>
      <c r="G2898" t="n">
        <v>94</v>
      </c>
      <c r="H2898" t="n">
        <v>35</v>
      </c>
      <c r="I2898" t="n">
        <v>51</v>
      </c>
      <c r="J2898" t="n">
        <v>94</v>
      </c>
      <c r="K2898">
        <f>C2898-D2898-E2898</f>
        <v/>
      </c>
      <c r="L2898">
        <f>F2898-G2898-H2898</f>
        <v/>
      </c>
      <c r="M2898">
        <f>I2898+J2898</f>
        <v/>
      </c>
    </row>
    <row r="2899">
      <c r="A2899" t="n">
        <v>2897</v>
      </c>
      <c r="B2899" t="inlineStr">
        <is>
          <t>2033-06-09</t>
        </is>
      </c>
      <c r="C2899" t="n">
        <v>51</v>
      </c>
      <c r="D2899" t="n">
        <v>51</v>
      </c>
      <c r="E2899" t="n">
        <v>0</v>
      </c>
      <c r="F2899" t="n">
        <v>129</v>
      </c>
      <c r="G2899" t="n">
        <v>94</v>
      </c>
      <c r="H2899" t="n">
        <v>35</v>
      </c>
      <c r="I2899" t="n">
        <v>51</v>
      </c>
      <c r="J2899" t="n">
        <v>94</v>
      </c>
      <c r="K2899">
        <f>C2899-D2899-E2899</f>
        <v/>
      </c>
      <c r="L2899">
        <f>F2899-G2899-H2899</f>
        <v/>
      </c>
      <c r="M2899">
        <f>I2899+J2899</f>
        <v/>
      </c>
    </row>
    <row r="2900">
      <c r="A2900" t="n">
        <v>2898</v>
      </c>
      <c r="B2900" t="inlineStr">
        <is>
          <t>2033-06-10</t>
        </is>
      </c>
      <c r="C2900" t="n">
        <v>51</v>
      </c>
      <c r="D2900" t="n">
        <v>51</v>
      </c>
      <c r="E2900" t="n">
        <v>0</v>
      </c>
      <c r="F2900" t="n">
        <v>129</v>
      </c>
      <c r="G2900" t="n">
        <v>94</v>
      </c>
      <c r="H2900" t="n">
        <v>35</v>
      </c>
      <c r="I2900" t="n">
        <v>51</v>
      </c>
      <c r="J2900" t="n">
        <v>94</v>
      </c>
      <c r="K2900">
        <f>C2900-D2900-E2900</f>
        <v/>
      </c>
      <c r="L2900">
        <f>F2900-G2900-H2900</f>
        <v/>
      </c>
      <c r="M2900">
        <f>I2900+J2900</f>
        <v/>
      </c>
    </row>
    <row r="2901">
      <c r="A2901" t="n">
        <v>2899</v>
      </c>
      <c r="B2901" t="inlineStr">
        <is>
          <t>2033-06-11</t>
        </is>
      </c>
      <c r="C2901" t="n">
        <v>51</v>
      </c>
      <c r="D2901" t="n">
        <v>51</v>
      </c>
      <c r="E2901" t="n">
        <v>0</v>
      </c>
      <c r="F2901" t="n">
        <v>129</v>
      </c>
      <c r="G2901" t="n">
        <v>94</v>
      </c>
      <c r="H2901" t="n">
        <v>35</v>
      </c>
      <c r="I2901" t="n">
        <v>51</v>
      </c>
      <c r="J2901" t="n">
        <v>94</v>
      </c>
      <c r="K2901">
        <f>C2901-D2901-E2901</f>
        <v/>
      </c>
      <c r="L2901">
        <f>F2901-G2901-H2901</f>
        <v/>
      </c>
      <c r="M2901">
        <f>I2901+J2901</f>
        <v/>
      </c>
    </row>
    <row r="2902">
      <c r="A2902" t="n">
        <v>2900</v>
      </c>
      <c r="B2902" t="inlineStr">
        <is>
          <t>2033-06-12</t>
        </is>
      </c>
      <c r="C2902" t="n">
        <v>51</v>
      </c>
      <c r="D2902" t="n">
        <v>51</v>
      </c>
      <c r="E2902" t="n">
        <v>0</v>
      </c>
      <c r="F2902" t="n">
        <v>129</v>
      </c>
      <c r="G2902" t="n">
        <v>94</v>
      </c>
      <c r="H2902" t="n">
        <v>35</v>
      </c>
      <c r="I2902" t="n">
        <v>51</v>
      </c>
      <c r="J2902" t="n">
        <v>94</v>
      </c>
      <c r="K2902">
        <f>C2902-D2902-E2902</f>
        <v/>
      </c>
      <c r="L2902">
        <f>F2902-G2902-H2902</f>
        <v/>
      </c>
      <c r="M2902">
        <f>I2902+J2902</f>
        <v/>
      </c>
    </row>
    <row r="2903">
      <c r="A2903" t="n">
        <v>2901</v>
      </c>
      <c r="B2903" t="inlineStr">
        <is>
          <t>2033-06-13</t>
        </is>
      </c>
      <c r="C2903" t="n">
        <v>51</v>
      </c>
      <c r="D2903" t="n">
        <v>51</v>
      </c>
      <c r="E2903" t="n">
        <v>0</v>
      </c>
      <c r="F2903" t="n">
        <v>129</v>
      </c>
      <c r="G2903" t="n">
        <v>94</v>
      </c>
      <c r="H2903" t="n">
        <v>35</v>
      </c>
      <c r="I2903" t="n">
        <v>51</v>
      </c>
      <c r="J2903" t="n">
        <v>94</v>
      </c>
      <c r="K2903">
        <f>C2903-D2903-E2903</f>
        <v/>
      </c>
      <c r="L2903">
        <f>F2903-G2903-H2903</f>
        <v/>
      </c>
      <c r="M2903">
        <f>I2903+J2903</f>
        <v/>
      </c>
    </row>
    <row r="2904">
      <c r="A2904" t="n">
        <v>2902</v>
      </c>
      <c r="B2904" t="inlineStr">
        <is>
          <t>2033-06-14</t>
        </is>
      </c>
      <c r="C2904" t="n">
        <v>51</v>
      </c>
      <c r="D2904" t="n">
        <v>51</v>
      </c>
      <c r="E2904" t="n">
        <v>0</v>
      </c>
      <c r="F2904" t="n">
        <v>129</v>
      </c>
      <c r="G2904" t="n">
        <v>94</v>
      </c>
      <c r="H2904" t="n">
        <v>35</v>
      </c>
      <c r="I2904" t="n">
        <v>51</v>
      </c>
      <c r="J2904" t="n">
        <v>94</v>
      </c>
      <c r="K2904">
        <f>C2904-D2904-E2904</f>
        <v/>
      </c>
      <c r="L2904">
        <f>F2904-G2904-H2904</f>
        <v/>
      </c>
      <c r="M2904">
        <f>I2904+J2904</f>
        <v/>
      </c>
    </row>
    <row r="2905">
      <c r="A2905" t="n">
        <v>2903</v>
      </c>
      <c r="B2905" t="inlineStr">
        <is>
          <t>2033-06-15</t>
        </is>
      </c>
      <c r="C2905" t="n">
        <v>51</v>
      </c>
      <c r="D2905" t="n">
        <v>51</v>
      </c>
      <c r="E2905" t="n">
        <v>0</v>
      </c>
      <c r="F2905" t="n">
        <v>129</v>
      </c>
      <c r="G2905" t="n">
        <v>94</v>
      </c>
      <c r="H2905" t="n">
        <v>35</v>
      </c>
      <c r="I2905" t="n">
        <v>51</v>
      </c>
      <c r="J2905" t="n">
        <v>94</v>
      </c>
      <c r="K2905">
        <f>C2905-D2905-E2905</f>
        <v/>
      </c>
      <c r="L2905">
        <f>F2905-G2905-H2905</f>
        <v/>
      </c>
      <c r="M2905">
        <f>I2905+J2905</f>
        <v/>
      </c>
    </row>
    <row r="2906">
      <c r="A2906" t="n">
        <v>2904</v>
      </c>
      <c r="B2906" t="inlineStr">
        <is>
          <t>2033-06-16</t>
        </is>
      </c>
      <c r="C2906" t="n">
        <v>51</v>
      </c>
      <c r="D2906" t="n">
        <v>51</v>
      </c>
      <c r="E2906" t="n">
        <v>0</v>
      </c>
      <c r="F2906" t="n">
        <v>129</v>
      </c>
      <c r="G2906" t="n">
        <v>94</v>
      </c>
      <c r="H2906" t="n">
        <v>35</v>
      </c>
      <c r="I2906" t="n">
        <v>51</v>
      </c>
      <c r="J2906" t="n">
        <v>94</v>
      </c>
      <c r="K2906">
        <f>C2906-D2906-E2906</f>
        <v/>
      </c>
      <c r="L2906">
        <f>F2906-G2906-H2906</f>
        <v/>
      </c>
      <c r="M2906">
        <f>I2906+J2906</f>
        <v/>
      </c>
    </row>
    <row r="2907">
      <c r="A2907" t="n">
        <v>2905</v>
      </c>
      <c r="B2907" t="inlineStr">
        <is>
          <t>2033-06-17</t>
        </is>
      </c>
      <c r="C2907" t="n">
        <v>51</v>
      </c>
      <c r="D2907" t="n">
        <v>51</v>
      </c>
      <c r="E2907" t="n">
        <v>0</v>
      </c>
      <c r="F2907" t="n">
        <v>129</v>
      </c>
      <c r="G2907" t="n">
        <v>94</v>
      </c>
      <c r="H2907" t="n">
        <v>35</v>
      </c>
      <c r="I2907" t="n">
        <v>51</v>
      </c>
      <c r="J2907" t="n">
        <v>94</v>
      </c>
      <c r="K2907">
        <f>C2907-D2907-E2907</f>
        <v/>
      </c>
      <c r="L2907">
        <f>F2907-G2907-H2907</f>
        <v/>
      </c>
      <c r="M2907">
        <f>I2907+J2907</f>
        <v/>
      </c>
    </row>
    <row r="2908">
      <c r="A2908" t="n">
        <v>2906</v>
      </c>
      <c r="B2908" t="inlineStr">
        <is>
          <t>2033-06-18</t>
        </is>
      </c>
      <c r="C2908" t="n">
        <v>51</v>
      </c>
      <c r="D2908" t="n">
        <v>51</v>
      </c>
      <c r="E2908" t="n">
        <v>0</v>
      </c>
      <c r="F2908" t="n">
        <v>129</v>
      </c>
      <c r="G2908" t="n">
        <v>94</v>
      </c>
      <c r="H2908" t="n">
        <v>35</v>
      </c>
      <c r="I2908" t="n">
        <v>51</v>
      </c>
      <c r="J2908" t="n">
        <v>94</v>
      </c>
      <c r="K2908">
        <f>C2908-D2908-E2908</f>
        <v/>
      </c>
      <c r="L2908">
        <f>F2908-G2908-H2908</f>
        <v/>
      </c>
      <c r="M2908">
        <f>I2908+J2908</f>
        <v/>
      </c>
    </row>
    <row r="2909">
      <c r="A2909" t="n">
        <v>2907</v>
      </c>
      <c r="B2909" t="inlineStr">
        <is>
          <t>2033-06-19</t>
        </is>
      </c>
      <c r="C2909" t="n">
        <v>51</v>
      </c>
      <c r="D2909" t="n">
        <v>51</v>
      </c>
      <c r="E2909" t="n">
        <v>0</v>
      </c>
      <c r="F2909" t="n">
        <v>129</v>
      </c>
      <c r="G2909" t="n">
        <v>94</v>
      </c>
      <c r="H2909" t="n">
        <v>35</v>
      </c>
      <c r="I2909" t="n">
        <v>51</v>
      </c>
      <c r="J2909" t="n">
        <v>94</v>
      </c>
      <c r="K2909">
        <f>C2909-D2909-E2909</f>
        <v/>
      </c>
      <c r="L2909">
        <f>F2909-G2909-H2909</f>
        <v/>
      </c>
      <c r="M2909">
        <f>I2909+J2909</f>
        <v/>
      </c>
    </row>
    <row r="2910">
      <c r="A2910" t="n">
        <v>2908</v>
      </c>
      <c r="B2910" t="inlineStr">
        <is>
          <t>2033-06-20</t>
        </is>
      </c>
      <c r="C2910" t="n">
        <v>51</v>
      </c>
      <c r="D2910" t="n">
        <v>51</v>
      </c>
      <c r="E2910" t="n">
        <v>0</v>
      </c>
      <c r="F2910" t="n">
        <v>129</v>
      </c>
      <c r="G2910" t="n">
        <v>94</v>
      </c>
      <c r="H2910" t="n">
        <v>35</v>
      </c>
      <c r="I2910" t="n">
        <v>51</v>
      </c>
      <c r="J2910" t="n">
        <v>94</v>
      </c>
      <c r="K2910">
        <f>C2910-D2910-E2910</f>
        <v/>
      </c>
      <c r="L2910">
        <f>F2910-G2910-H2910</f>
        <v/>
      </c>
      <c r="M2910">
        <f>I2910+J2910</f>
        <v/>
      </c>
    </row>
    <row r="2911">
      <c r="A2911" t="n">
        <v>2909</v>
      </c>
      <c r="B2911" t="inlineStr">
        <is>
          <t>2033-06-21</t>
        </is>
      </c>
      <c r="C2911" t="n">
        <v>51</v>
      </c>
      <c r="D2911" t="n">
        <v>51</v>
      </c>
      <c r="E2911" t="n">
        <v>0</v>
      </c>
      <c r="F2911" t="n">
        <v>129</v>
      </c>
      <c r="G2911" t="n">
        <v>94</v>
      </c>
      <c r="H2911" t="n">
        <v>35</v>
      </c>
      <c r="I2911" t="n">
        <v>51</v>
      </c>
      <c r="J2911" t="n">
        <v>94</v>
      </c>
      <c r="K2911">
        <f>C2911-D2911-E2911</f>
        <v/>
      </c>
      <c r="L2911">
        <f>F2911-G2911-H2911</f>
        <v/>
      </c>
      <c r="M2911">
        <f>I2911+J2911</f>
        <v/>
      </c>
    </row>
    <row r="2912">
      <c r="A2912" t="n">
        <v>2910</v>
      </c>
      <c r="B2912" t="inlineStr">
        <is>
          <t>2033-06-22</t>
        </is>
      </c>
      <c r="C2912" t="n">
        <v>51</v>
      </c>
      <c r="D2912" t="n">
        <v>51</v>
      </c>
      <c r="E2912" t="n">
        <v>0</v>
      </c>
      <c r="F2912" t="n">
        <v>129</v>
      </c>
      <c r="G2912" t="n">
        <v>94</v>
      </c>
      <c r="H2912" t="n">
        <v>35</v>
      </c>
      <c r="I2912" t="n">
        <v>51</v>
      </c>
      <c r="J2912" t="n">
        <v>94</v>
      </c>
      <c r="K2912">
        <f>C2912-D2912-E2912</f>
        <v/>
      </c>
      <c r="L2912">
        <f>F2912-G2912-H2912</f>
        <v/>
      </c>
      <c r="M2912">
        <f>I2912+J2912</f>
        <v/>
      </c>
    </row>
    <row r="2913">
      <c r="A2913" t="n">
        <v>2911</v>
      </c>
      <c r="B2913" t="inlineStr">
        <is>
          <t>2033-06-23</t>
        </is>
      </c>
      <c r="C2913" t="n">
        <v>51</v>
      </c>
      <c r="D2913" t="n">
        <v>51</v>
      </c>
      <c r="E2913" t="n">
        <v>0</v>
      </c>
      <c r="F2913" t="n">
        <v>129</v>
      </c>
      <c r="G2913" t="n">
        <v>94</v>
      </c>
      <c r="H2913" t="n">
        <v>35</v>
      </c>
      <c r="I2913" t="n">
        <v>51</v>
      </c>
      <c r="J2913" t="n">
        <v>94</v>
      </c>
      <c r="K2913">
        <f>C2913-D2913-E2913</f>
        <v/>
      </c>
      <c r="L2913">
        <f>F2913-G2913-H2913</f>
        <v/>
      </c>
      <c r="M2913">
        <f>I2913+J2913</f>
        <v/>
      </c>
    </row>
    <row r="2914">
      <c r="A2914" t="n">
        <v>2912</v>
      </c>
      <c r="B2914" t="inlineStr">
        <is>
          <t>2033-06-24</t>
        </is>
      </c>
      <c r="C2914" t="n">
        <v>51</v>
      </c>
      <c r="D2914" t="n">
        <v>51</v>
      </c>
      <c r="E2914" t="n">
        <v>0</v>
      </c>
      <c r="F2914" t="n">
        <v>129</v>
      </c>
      <c r="G2914" t="n">
        <v>94</v>
      </c>
      <c r="H2914" t="n">
        <v>35</v>
      </c>
      <c r="I2914" t="n">
        <v>51</v>
      </c>
      <c r="J2914" t="n">
        <v>94</v>
      </c>
      <c r="K2914">
        <f>C2914-D2914-E2914</f>
        <v/>
      </c>
      <c r="L2914">
        <f>F2914-G2914-H2914</f>
        <v/>
      </c>
      <c r="M2914">
        <f>I2914+J2914</f>
        <v/>
      </c>
    </row>
    <row r="2915">
      <c r="A2915" t="n">
        <v>2913</v>
      </c>
      <c r="B2915" t="inlineStr">
        <is>
          <t>2033-06-25</t>
        </is>
      </c>
      <c r="C2915" t="n">
        <v>51</v>
      </c>
      <c r="D2915" t="n">
        <v>51</v>
      </c>
      <c r="E2915" t="n">
        <v>0</v>
      </c>
      <c r="F2915" t="n">
        <v>129</v>
      </c>
      <c r="G2915" t="n">
        <v>94</v>
      </c>
      <c r="H2915" t="n">
        <v>35</v>
      </c>
      <c r="I2915" t="n">
        <v>51</v>
      </c>
      <c r="J2915" t="n">
        <v>94</v>
      </c>
      <c r="K2915">
        <f>C2915-D2915-E2915</f>
        <v/>
      </c>
      <c r="L2915">
        <f>F2915-G2915-H2915</f>
        <v/>
      </c>
      <c r="M2915">
        <f>I2915+J2915</f>
        <v/>
      </c>
    </row>
    <row r="2916">
      <c r="A2916" t="n">
        <v>2914</v>
      </c>
      <c r="B2916" t="inlineStr">
        <is>
          <t>2033-06-26</t>
        </is>
      </c>
      <c r="C2916" t="n">
        <v>51</v>
      </c>
      <c r="D2916" t="n">
        <v>51</v>
      </c>
      <c r="E2916" t="n">
        <v>0</v>
      </c>
      <c r="F2916" t="n">
        <v>129</v>
      </c>
      <c r="G2916" t="n">
        <v>94</v>
      </c>
      <c r="H2916" t="n">
        <v>35</v>
      </c>
      <c r="I2916" t="n">
        <v>51</v>
      </c>
      <c r="J2916" t="n">
        <v>94</v>
      </c>
      <c r="K2916">
        <f>C2916-D2916-E2916</f>
        <v/>
      </c>
      <c r="L2916">
        <f>F2916-G2916-H2916</f>
        <v/>
      </c>
      <c r="M2916">
        <f>I2916+J2916</f>
        <v/>
      </c>
    </row>
    <row r="2917">
      <c r="A2917" t="n">
        <v>2915</v>
      </c>
      <c r="B2917" t="inlineStr">
        <is>
          <t>2033-06-27</t>
        </is>
      </c>
      <c r="C2917" t="n">
        <v>51</v>
      </c>
      <c r="D2917" t="n">
        <v>51</v>
      </c>
      <c r="E2917" t="n">
        <v>0</v>
      </c>
      <c r="F2917" t="n">
        <v>129</v>
      </c>
      <c r="G2917" t="n">
        <v>94</v>
      </c>
      <c r="H2917" t="n">
        <v>35</v>
      </c>
      <c r="I2917" t="n">
        <v>51</v>
      </c>
      <c r="J2917" t="n">
        <v>94</v>
      </c>
      <c r="K2917">
        <f>C2917-D2917-E2917</f>
        <v/>
      </c>
      <c r="L2917">
        <f>F2917-G2917-H2917</f>
        <v/>
      </c>
      <c r="M2917">
        <f>I2917+J2917</f>
        <v/>
      </c>
    </row>
    <row r="2918">
      <c r="A2918" t="n">
        <v>2916</v>
      </c>
      <c r="B2918" t="inlineStr">
        <is>
          <t>2033-06-28</t>
        </is>
      </c>
      <c r="C2918" t="n">
        <v>51</v>
      </c>
      <c r="D2918" t="n">
        <v>51</v>
      </c>
      <c r="E2918" t="n">
        <v>0</v>
      </c>
      <c r="F2918" t="n">
        <v>129</v>
      </c>
      <c r="G2918" t="n">
        <v>94</v>
      </c>
      <c r="H2918" t="n">
        <v>35</v>
      </c>
      <c r="I2918" t="n">
        <v>51</v>
      </c>
      <c r="J2918" t="n">
        <v>94</v>
      </c>
      <c r="K2918">
        <f>C2918-D2918-E2918</f>
        <v/>
      </c>
      <c r="L2918">
        <f>F2918-G2918-H2918</f>
        <v/>
      </c>
      <c r="M2918">
        <f>I2918+J2918</f>
        <v/>
      </c>
    </row>
    <row r="2919">
      <c r="A2919" t="n">
        <v>2917</v>
      </c>
      <c r="B2919" t="inlineStr">
        <is>
          <t>2033-06-29</t>
        </is>
      </c>
      <c r="C2919" t="n">
        <v>51</v>
      </c>
      <c r="D2919" t="n">
        <v>51</v>
      </c>
      <c r="E2919" t="n">
        <v>0</v>
      </c>
      <c r="F2919" t="n">
        <v>129</v>
      </c>
      <c r="G2919" t="n">
        <v>94</v>
      </c>
      <c r="H2919" t="n">
        <v>35</v>
      </c>
      <c r="I2919" t="n">
        <v>51</v>
      </c>
      <c r="J2919" t="n">
        <v>94</v>
      </c>
      <c r="K2919">
        <f>C2919-D2919-E2919</f>
        <v/>
      </c>
      <c r="L2919">
        <f>F2919-G2919-H2919</f>
        <v/>
      </c>
      <c r="M2919">
        <f>I2919+J2919</f>
        <v/>
      </c>
    </row>
    <row r="2920">
      <c r="A2920" t="n">
        <v>2918</v>
      </c>
      <c r="B2920" t="inlineStr">
        <is>
          <t>2033-06-30</t>
        </is>
      </c>
      <c r="C2920" t="n">
        <v>49</v>
      </c>
      <c r="D2920" t="n">
        <v>49</v>
      </c>
      <c r="E2920" t="n">
        <v>0</v>
      </c>
      <c r="F2920" t="n">
        <v>127</v>
      </c>
      <c r="G2920" t="n">
        <v>94</v>
      </c>
      <c r="H2920" t="n">
        <v>33</v>
      </c>
      <c r="I2920" t="n">
        <v>49</v>
      </c>
      <c r="J2920" t="n">
        <v>94</v>
      </c>
      <c r="K2920">
        <f>C2920-D2920-E2920</f>
        <v/>
      </c>
      <c r="L2920">
        <f>F2920-G2920-H2920</f>
        <v/>
      </c>
      <c r="M2920">
        <f>I2920+J2920</f>
        <v/>
      </c>
    </row>
    <row r="2921">
      <c r="A2921" t="n">
        <v>2919</v>
      </c>
      <c r="B2921" t="inlineStr">
        <is>
          <t>2033-07-01</t>
        </is>
      </c>
      <c r="C2921" t="n">
        <v>49</v>
      </c>
      <c r="D2921" t="n">
        <v>49</v>
      </c>
      <c r="E2921" t="n">
        <v>0</v>
      </c>
      <c r="F2921" t="n">
        <v>127</v>
      </c>
      <c r="G2921" t="n">
        <v>94</v>
      </c>
      <c r="H2921" t="n">
        <v>33</v>
      </c>
      <c r="I2921" t="n">
        <v>49</v>
      </c>
      <c r="J2921" t="n">
        <v>94</v>
      </c>
      <c r="K2921">
        <f>C2921-D2921-E2921</f>
        <v/>
      </c>
      <c r="L2921">
        <f>F2921-G2921-H2921</f>
        <v/>
      </c>
      <c r="M2921">
        <f>I2921+J2921</f>
        <v/>
      </c>
    </row>
    <row r="2922">
      <c r="A2922" t="n">
        <v>2920</v>
      </c>
      <c r="B2922" t="inlineStr">
        <is>
          <t>2033-07-02</t>
        </is>
      </c>
      <c r="C2922" t="n">
        <v>49</v>
      </c>
      <c r="D2922" t="n">
        <v>49</v>
      </c>
      <c r="E2922" t="n">
        <v>0</v>
      </c>
      <c r="F2922" t="n">
        <v>127</v>
      </c>
      <c r="G2922" t="n">
        <v>95</v>
      </c>
      <c r="H2922" t="n">
        <v>32</v>
      </c>
      <c r="I2922" t="n">
        <v>49</v>
      </c>
      <c r="J2922" t="n">
        <v>95</v>
      </c>
      <c r="K2922">
        <f>C2922-D2922-E2922</f>
        <v/>
      </c>
      <c r="L2922">
        <f>F2922-G2922-H2922</f>
        <v/>
      </c>
      <c r="M2922">
        <f>I2922+J2922</f>
        <v/>
      </c>
    </row>
    <row r="2923">
      <c r="A2923" t="n">
        <v>2921</v>
      </c>
      <c r="B2923" t="inlineStr">
        <is>
          <t>2033-07-03</t>
        </is>
      </c>
      <c r="C2923" t="n">
        <v>49</v>
      </c>
      <c r="D2923" t="n">
        <v>49</v>
      </c>
      <c r="E2923" t="n">
        <v>0</v>
      </c>
      <c r="F2923" t="n">
        <v>127</v>
      </c>
      <c r="G2923" t="n">
        <v>95</v>
      </c>
      <c r="H2923" t="n">
        <v>32</v>
      </c>
      <c r="I2923" t="n">
        <v>49</v>
      </c>
      <c r="J2923" t="n">
        <v>95</v>
      </c>
      <c r="K2923">
        <f>C2923-D2923-E2923</f>
        <v/>
      </c>
      <c r="L2923">
        <f>F2923-G2923-H2923</f>
        <v/>
      </c>
      <c r="M2923">
        <f>I2923+J2923</f>
        <v/>
      </c>
    </row>
    <row r="2924">
      <c r="A2924" t="n">
        <v>2922</v>
      </c>
      <c r="B2924" t="inlineStr">
        <is>
          <t>2033-07-04</t>
        </is>
      </c>
      <c r="C2924" t="n">
        <v>49</v>
      </c>
      <c r="D2924" t="n">
        <v>49</v>
      </c>
      <c r="E2924" t="n">
        <v>0</v>
      </c>
      <c r="F2924" t="n">
        <v>127</v>
      </c>
      <c r="G2924" t="n">
        <v>95</v>
      </c>
      <c r="H2924" t="n">
        <v>32</v>
      </c>
      <c r="I2924" t="n">
        <v>49</v>
      </c>
      <c r="J2924" t="n">
        <v>95</v>
      </c>
      <c r="K2924">
        <f>C2924-D2924-E2924</f>
        <v/>
      </c>
      <c r="L2924">
        <f>F2924-G2924-H2924</f>
        <v/>
      </c>
      <c r="M2924">
        <f>I2924+J2924</f>
        <v/>
      </c>
    </row>
    <row r="2925">
      <c r="A2925" t="n">
        <v>2923</v>
      </c>
      <c r="B2925" t="inlineStr">
        <is>
          <t>2033-07-05</t>
        </is>
      </c>
      <c r="C2925" t="n">
        <v>49</v>
      </c>
      <c r="D2925" t="n">
        <v>49</v>
      </c>
      <c r="E2925" t="n">
        <v>0</v>
      </c>
      <c r="F2925" t="n">
        <v>127</v>
      </c>
      <c r="G2925" t="n">
        <v>95</v>
      </c>
      <c r="H2925" t="n">
        <v>32</v>
      </c>
      <c r="I2925" t="n">
        <v>49</v>
      </c>
      <c r="J2925" t="n">
        <v>95</v>
      </c>
      <c r="K2925">
        <f>C2925-D2925-E2925</f>
        <v/>
      </c>
      <c r="L2925">
        <f>F2925-G2925-H2925</f>
        <v/>
      </c>
      <c r="M2925">
        <f>I2925+J2925</f>
        <v/>
      </c>
    </row>
    <row r="2926">
      <c r="A2926" t="n">
        <v>2924</v>
      </c>
      <c r="B2926" t="inlineStr">
        <is>
          <t>2033-07-06</t>
        </is>
      </c>
      <c r="C2926" t="n">
        <v>49</v>
      </c>
      <c r="D2926" t="n">
        <v>49</v>
      </c>
      <c r="E2926" t="n">
        <v>0</v>
      </c>
      <c r="F2926" t="n">
        <v>127</v>
      </c>
      <c r="G2926" t="n">
        <v>95</v>
      </c>
      <c r="H2926" t="n">
        <v>32</v>
      </c>
      <c r="I2926" t="n">
        <v>49</v>
      </c>
      <c r="J2926" t="n">
        <v>95</v>
      </c>
      <c r="K2926">
        <f>C2926-D2926-E2926</f>
        <v/>
      </c>
      <c r="L2926">
        <f>F2926-G2926-H2926</f>
        <v/>
      </c>
      <c r="M2926">
        <f>I2926+J2926</f>
        <v/>
      </c>
    </row>
    <row r="2927">
      <c r="A2927" t="n">
        <v>2925</v>
      </c>
      <c r="B2927" t="inlineStr">
        <is>
          <t>2033-07-07</t>
        </is>
      </c>
      <c r="C2927" t="n">
        <v>49</v>
      </c>
      <c r="D2927" t="n">
        <v>49</v>
      </c>
      <c r="E2927" t="n">
        <v>0</v>
      </c>
      <c r="F2927" t="n">
        <v>127</v>
      </c>
      <c r="G2927" t="n">
        <v>95</v>
      </c>
      <c r="H2927" t="n">
        <v>32</v>
      </c>
      <c r="I2927" t="n">
        <v>49</v>
      </c>
      <c r="J2927" t="n">
        <v>95</v>
      </c>
      <c r="K2927">
        <f>C2927-D2927-E2927</f>
        <v/>
      </c>
      <c r="L2927">
        <f>F2927-G2927-H2927</f>
        <v/>
      </c>
      <c r="M2927">
        <f>I2927+J2927</f>
        <v/>
      </c>
    </row>
    <row r="2928">
      <c r="A2928" t="n">
        <v>2926</v>
      </c>
      <c r="B2928" t="inlineStr">
        <is>
          <t>2033-07-08</t>
        </is>
      </c>
      <c r="C2928" t="n">
        <v>49</v>
      </c>
      <c r="D2928" t="n">
        <v>49</v>
      </c>
      <c r="E2928" t="n">
        <v>0</v>
      </c>
      <c r="F2928" t="n">
        <v>127</v>
      </c>
      <c r="G2928" t="n">
        <v>95</v>
      </c>
      <c r="H2928" t="n">
        <v>32</v>
      </c>
      <c r="I2928" t="n">
        <v>49</v>
      </c>
      <c r="J2928" t="n">
        <v>95</v>
      </c>
      <c r="K2928">
        <f>C2928-D2928-E2928</f>
        <v/>
      </c>
      <c r="L2928">
        <f>F2928-G2928-H2928</f>
        <v/>
      </c>
      <c r="M2928">
        <f>I2928+J2928</f>
        <v/>
      </c>
    </row>
    <row r="2929">
      <c r="A2929" t="n">
        <v>2927</v>
      </c>
      <c r="B2929" t="inlineStr">
        <is>
          <t>2033-07-09</t>
        </is>
      </c>
      <c r="C2929" t="n">
        <v>49</v>
      </c>
      <c r="D2929" t="n">
        <v>49</v>
      </c>
      <c r="E2929" t="n">
        <v>0</v>
      </c>
      <c r="F2929" t="n">
        <v>127</v>
      </c>
      <c r="G2929" t="n">
        <v>95</v>
      </c>
      <c r="H2929" t="n">
        <v>32</v>
      </c>
      <c r="I2929" t="n">
        <v>49</v>
      </c>
      <c r="J2929" t="n">
        <v>95</v>
      </c>
      <c r="K2929">
        <f>C2929-D2929-E2929</f>
        <v/>
      </c>
      <c r="L2929">
        <f>F2929-G2929-H2929</f>
        <v/>
      </c>
      <c r="M2929">
        <f>I2929+J2929</f>
        <v/>
      </c>
    </row>
    <row r="2930">
      <c r="A2930" t="n">
        <v>2928</v>
      </c>
      <c r="B2930" t="inlineStr">
        <is>
          <t>2033-07-10</t>
        </is>
      </c>
      <c r="C2930" t="n">
        <v>49</v>
      </c>
      <c r="D2930" t="n">
        <v>49</v>
      </c>
      <c r="E2930" t="n">
        <v>0</v>
      </c>
      <c r="F2930" t="n">
        <v>127</v>
      </c>
      <c r="G2930" t="n">
        <v>95</v>
      </c>
      <c r="H2930" t="n">
        <v>32</v>
      </c>
      <c r="I2930" t="n">
        <v>49</v>
      </c>
      <c r="J2930" t="n">
        <v>95</v>
      </c>
      <c r="K2930">
        <f>C2930-D2930-E2930</f>
        <v/>
      </c>
      <c r="L2930">
        <f>F2930-G2930-H2930</f>
        <v/>
      </c>
      <c r="M2930">
        <f>I2930+J2930</f>
        <v/>
      </c>
    </row>
    <row r="2931">
      <c r="A2931" t="n">
        <v>2929</v>
      </c>
      <c r="B2931" t="inlineStr">
        <is>
          <t>2033-07-11</t>
        </is>
      </c>
      <c r="C2931" t="n">
        <v>49</v>
      </c>
      <c r="D2931" t="n">
        <v>49</v>
      </c>
      <c r="E2931" t="n">
        <v>0</v>
      </c>
      <c r="F2931" t="n">
        <v>127</v>
      </c>
      <c r="G2931" t="n">
        <v>95</v>
      </c>
      <c r="H2931" t="n">
        <v>32</v>
      </c>
      <c r="I2931" t="n">
        <v>49</v>
      </c>
      <c r="J2931" t="n">
        <v>95</v>
      </c>
      <c r="K2931">
        <f>C2931-D2931-E2931</f>
        <v/>
      </c>
      <c r="L2931">
        <f>F2931-G2931-H2931</f>
        <v/>
      </c>
      <c r="M2931">
        <f>I2931+J2931</f>
        <v/>
      </c>
    </row>
    <row r="2932">
      <c r="A2932" t="n">
        <v>2930</v>
      </c>
      <c r="B2932" t="inlineStr">
        <is>
          <t>2033-07-12</t>
        </is>
      </c>
      <c r="C2932" t="n">
        <v>49</v>
      </c>
      <c r="D2932" t="n">
        <v>49</v>
      </c>
      <c r="E2932" t="n">
        <v>0</v>
      </c>
      <c r="F2932" t="n">
        <v>127</v>
      </c>
      <c r="G2932" t="n">
        <v>95</v>
      </c>
      <c r="H2932" t="n">
        <v>32</v>
      </c>
      <c r="I2932" t="n">
        <v>49</v>
      </c>
      <c r="J2932" t="n">
        <v>95</v>
      </c>
      <c r="K2932">
        <f>C2932-D2932-E2932</f>
        <v/>
      </c>
      <c r="L2932">
        <f>F2932-G2932-H2932</f>
        <v/>
      </c>
      <c r="M2932">
        <f>I2932+J2932</f>
        <v/>
      </c>
    </row>
    <row r="2933">
      <c r="A2933" t="n">
        <v>2931</v>
      </c>
      <c r="B2933" t="inlineStr">
        <is>
          <t>2033-07-13</t>
        </is>
      </c>
      <c r="C2933" t="n">
        <v>49</v>
      </c>
      <c r="D2933" t="n">
        <v>49</v>
      </c>
      <c r="E2933" t="n">
        <v>0</v>
      </c>
      <c r="F2933" t="n">
        <v>127</v>
      </c>
      <c r="G2933" t="n">
        <v>95</v>
      </c>
      <c r="H2933" t="n">
        <v>32</v>
      </c>
      <c r="I2933" t="n">
        <v>49</v>
      </c>
      <c r="J2933" t="n">
        <v>95</v>
      </c>
      <c r="K2933">
        <f>C2933-D2933-E2933</f>
        <v/>
      </c>
      <c r="L2933">
        <f>F2933-G2933-H2933</f>
        <v/>
      </c>
      <c r="M2933">
        <f>I2933+J2933</f>
        <v/>
      </c>
    </row>
    <row r="2934">
      <c r="A2934" t="n">
        <v>2932</v>
      </c>
      <c r="B2934" t="inlineStr">
        <is>
          <t>2033-07-14</t>
        </is>
      </c>
      <c r="C2934" t="n">
        <v>49</v>
      </c>
      <c r="D2934" t="n">
        <v>49</v>
      </c>
      <c r="E2934" t="n">
        <v>0</v>
      </c>
      <c r="F2934" t="n">
        <v>127</v>
      </c>
      <c r="G2934" t="n">
        <v>95</v>
      </c>
      <c r="H2934" t="n">
        <v>32</v>
      </c>
      <c r="I2934" t="n">
        <v>49</v>
      </c>
      <c r="J2934" t="n">
        <v>95</v>
      </c>
      <c r="K2934">
        <f>C2934-D2934-E2934</f>
        <v/>
      </c>
      <c r="L2934">
        <f>F2934-G2934-H2934</f>
        <v/>
      </c>
      <c r="M2934">
        <f>I2934+J2934</f>
        <v/>
      </c>
    </row>
    <row r="2935">
      <c r="A2935" t="n">
        <v>2933</v>
      </c>
      <c r="B2935" t="inlineStr">
        <is>
          <t>2033-07-15</t>
        </is>
      </c>
      <c r="C2935" t="n">
        <v>49</v>
      </c>
      <c r="D2935" t="n">
        <v>49</v>
      </c>
      <c r="E2935" t="n">
        <v>0</v>
      </c>
      <c r="F2935" t="n">
        <v>127</v>
      </c>
      <c r="G2935" t="n">
        <v>95</v>
      </c>
      <c r="H2935" t="n">
        <v>32</v>
      </c>
      <c r="I2935" t="n">
        <v>49</v>
      </c>
      <c r="J2935" t="n">
        <v>95</v>
      </c>
      <c r="K2935">
        <f>C2935-D2935-E2935</f>
        <v/>
      </c>
      <c r="L2935">
        <f>F2935-G2935-H2935</f>
        <v/>
      </c>
      <c r="M2935">
        <f>I2935+J2935</f>
        <v/>
      </c>
    </row>
    <row r="2936">
      <c r="A2936" t="n">
        <v>2934</v>
      </c>
      <c r="B2936" t="inlineStr">
        <is>
          <t>2033-07-16</t>
        </is>
      </c>
      <c r="C2936" t="n">
        <v>49</v>
      </c>
      <c r="D2936" t="n">
        <v>49</v>
      </c>
      <c r="E2936" t="n">
        <v>0</v>
      </c>
      <c r="F2936" t="n">
        <v>127</v>
      </c>
      <c r="G2936" t="n">
        <v>95</v>
      </c>
      <c r="H2936" t="n">
        <v>32</v>
      </c>
      <c r="I2936" t="n">
        <v>49</v>
      </c>
      <c r="J2936" t="n">
        <v>95</v>
      </c>
      <c r="K2936">
        <f>C2936-D2936-E2936</f>
        <v/>
      </c>
      <c r="L2936">
        <f>F2936-G2936-H2936</f>
        <v/>
      </c>
      <c r="M2936">
        <f>I2936+J2936</f>
        <v/>
      </c>
    </row>
    <row r="2937">
      <c r="A2937" t="n">
        <v>2935</v>
      </c>
      <c r="B2937" t="inlineStr">
        <is>
          <t>2033-07-17</t>
        </is>
      </c>
      <c r="C2937" t="n">
        <v>49</v>
      </c>
      <c r="D2937" t="n">
        <v>49</v>
      </c>
      <c r="E2937" t="n">
        <v>0</v>
      </c>
      <c r="F2937" t="n">
        <v>127</v>
      </c>
      <c r="G2937" t="n">
        <v>95</v>
      </c>
      <c r="H2937" t="n">
        <v>32</v>
      </c>
      <c r="I2937" t="n">
        <v>49</v>
      </c>
      <c r="J2937" t="n">
        <v>95</v>
      </c>
      <c r="K2937">
        <f>C2937-D2937-E2937</f>
        <v/>
      </c>
      <c r="L2937">
        <f>F2937-G2937-H2937</f>
        <v/>
      </c>
      <c r="M2937">
        <f>I2937+J2937</f>
        <v/>
      </c>
    </row>
    <row r="2938">
      <c r="A2938" t="n">
        <v>2936</v>
      </c>
      <c r="B2938" t="inlineStr">
        <is>
          <t>2033-07-18</t>
        </is>
      </c>
      <c r="C2938" t="n">
        <v>49</v>
      </c>
      <c r="D2938" t="n">
        <v>49</v>
      </c>
      <c r="E2938" t="n">
        <v>0</v>
      </c>
      <c r="F2938" t="n">
        <v>127</v>
      </c>
      <c r="G2938" t="n">
        <v>95</v>
      </c>
      <c r="H2938" t="n">
        <v>32</v>
      </c>
      <c r="I2938" t="n">
        <v>49</v>
      </c>
      <c r="J2938" t="n">
        <v>95</v>
      </c>
      <c r="K2938">
        <f>C2938-D2938-E2938</f>
        <v/>
      </c>
      <c r="L2938">
        <f>F2938-G2938-H2938</f>
        <v/>
      </c>
      <c r="M2938">
        <f>I2938+J2938</f>
        <v/>
      </c>
    </row>
    <row r="2939">
      <c r="A2939" t="n">
        <v>2937</v>
      </c>
      <c r="B2939" t="inlineStr">
        <is>
          <t>2033-07-19</t>
        </is>
      </c>
      <c r="C2939" t="n">
        <v>49</v>
      </c>
      <c r="D2939" t="n">
        <v>49</v>
      </c>
      <c r="E2939" t="n">
        <v>0</v>
      </c>
      <c r="F2939" t="n">
        <v>127</v>
      </c>
      <c r="G2939" t="n">
        <v>95</v>
      </c>
      <c r="H2939" t="n">
        <v>32</v>
      </c>
      <c r="I2939" t="n">
        <v>49</v>
      </c>
      <c r="J2939" t="n">
        <v>95</v>
      </c>
      <c r="K2939">
        <f>C2939-D2939-E2939</f>
        <v/>
      </c>
      <c r="L2939">
        <f>F2939-G2939-H2939</f>
        <v/>
      </c>
      <c r="M2939">
        <f>I2939+J2939</f>
        <v/>
      </c>
    </row>
    <row r="2940">
      <c r="A2940" t="n">
        <v>2938</v>
      </c>
      <c r="B2940" t="inlineStr">
        <is>
          <t>2033-07-20</t>
        </is>
      </c>
      <c r="C2940" t="n">
        <v>49</v>
      </c>
      <c r="D2940" t="n">
        <v>49</v>
      </c>
      <c r="E2940" t="n">
        <v>0</v>
      </c>
      <c r="F2940" t="n">
        <v>127</v>
      </c>
      <c r="G2940" t="n">
        <v>95</v>
      </c>
      <c r="H2940" t="n">
        <v>32</v>
      </c>
      <c r="I2940" t="n">
        <v>49</v>
      </c>
      <c r="J2940" t="n">
        <v>95</v>
      </c>
      <c r="K2940">
        <f>C2940-D2940-E2940</f>
        <v/>
      </c>
      <c r="L2940">
        <f>F2940-G2940-H2940</f>
        <v/>
      </c>
      <c r="M2940">
        <f>I2940+J2940</f>
        <v/>
      </c>
    </row>
    <row r="2941">
      <c r="A2941" t="n">
        <v>2939</v>
      </c>
      <c r="B2941" t="inlineStr">
        <is>
          <t>2033-07-21</t>
        </is>
      </c>
      <c r="C2941" t="n">
        <v>49</v>
      </c>
      <c r="D2941" t="n">
        <v>49</v>
      </c>
      <c r="E2941" t="n">
        <v>0</v>
      </c>
      <c r="F2941" t="n">
        <v>127</v>
      </c>
      <c r="G2941" t="n">
        <v>95</v>
      </c>
      <c r="H2941" t="n">
        <v>32</v>
      </c>
      <c r="I2941" t="n">
        <v>49</v>
      </c>
      <c r="J2941" t="n">
        <v>95</v>
      </c>
      <c r="K2941">
        <f>C2941-D2941-E2941</f>
        <v/>
      </c>
      <c r="L2941">
        <f>F2941-G2941-H2941</f>
        <v/>
      </c>
      <c r="M2941">
        <f>I2941+J2941</f>
        <v/>
      </c>
    </row>
    <row r="2942">
      <c r="A2942" t="n">
        <v>2940</v>
      </c>
      <c r="B2942" t="inlineStr">
        <is>
          <t>2033-07-22</t>
        </is>
      </c>
      <c r="C2942" t="n">
        <v>49</v>
      </c>
      <c r="D2942" t="n">
        <v>49</v>
      </c>
      <c r="E2942" t="n">
        <v>0</v>
      </c>
      <c r="F2942" t="n">
        <v>127</v>
      </c>
      <c r="G2942" t="n">
        <v>95</v>
      </c>
      <c r="H2942" t="n">
        <v>32</v>
      </c>
      <c r="I2942" t="n">
        <v>49</v>
      </c>
      <c r="J2942" t="n">
        <v>95</v>
      </c>
      <c r="K2942">
        <f>C2942-D2942-E2942</f>
        <v/>
      </c>
      <c r="L2942">
        <f>F2942-G2942-H2942</f>
        <v/>
      </c>
      <c r="M2942">
        <f>I2942+J2942</f>
        <v/>
      </c>
    </row>
    <row r="2943">
      <c r="A2943" t="n">
        <v>2941</v>
      </c>
      <c r="B2943" t="inlineStr">
        <is>
          <t>2033-07-23</t>
        </is>
      </c>
      <c r="C2943" t="n">
        <v>49</v>
      </c>
      <c r="D2943" t="n">
        <v>49</v>
      </c>
      <c r="E2943" t="n">
        <v>0</v>
      </c>
      <c r="F2943" t="n">
        <v>127</v>
      </c>
      <c r="G2943" t="n">
        <v>95</v>
      </c>
      <c r="H2943" t="n">
        <v>32</v>
      </c>
      <c r="I2943" t="n">
        <v>49</v>
      </c>
      <c r="J2943" t="n">
        <v>95</v>
      </c>
      <c r="K2943">
        <f>C2943-D2943-E2943</f>
        <v/>
      </c>
      <c r="L2943">
        <f>F2943-G2943-H2943</f>
        <v/>
      </c>
      <c r="M2943">
        <f>I2943+J2943</f>
        <v/>
      </c>
    </row>
    <row r="2944">
      <c r="A2944" t="n">
        <v>2942</v>
      </c>
      <c r="B2944" t="inlineStr">
        <is>
          <t>2033-07-24</t>
        </is>
      </c>
      <c r="C2944" t="n">
        <v>49</v>
      </c>
      <c r="D2944" t="n">
        <v>49</v>
      </c>
      <c r="E2944" t="n">
        <v>0</v>
      </c>
      <c r="F2944" t="n">
        <v>127</v>
      </c>
      <c r="G2944" t="n">
        <v>95</v>
      </c>
      <c r="H2944" t="n">
        <v>32</v>
      </c>
      <c r="I2944" t="n">
        <v>49</v>
      </c>
      <c r="J2944" t="n">
        <v>95</v>
      </c>
      <c r="K2944">
        <f>C2944-D2944-E2944</f>
        <v/>
      </c>
      <c r="L2944">
        <f>F2944-G2944-H2944</f>
        <v/>
      </c>
      <c r="M2944">
        <f>I2944+J2944</f>
        <v/>
      </c>
    </row>
    <row r="2945">
      <c r="A2945" t="n">
        <v>2943</v>
      </c>
      <c r="B2945" t="inlineStr">
        <is>
          <t>2033-07-25</t>
        </is>
      </c>
      <c r="C2945" t="n">
        <v>49</v>
      </c>
      <c r="D2945" t="n">
        <v>49</v>
      </c>
      <c r="E2945" t="n">
        <v>0</v>
      </c>
      <c r="F2945" t="n">
        <v>127</v>
      </c>
      <c r="G2945" t="n">
        <v>95</v>
      </c>
      <c r="H2945" t="n">
        <v>32</v>
      </c>
      <c r="I2945" t="n">
        <v>49</v>
      </c>
      <c r="J2945" t="n">
        <v>95</v>
      </c>
      <c r="K2945">
        <f>C2945-D2945-E2945</f>
        <v/>
      </c>
      <c r="L2945">
        <f>F2945-G2945-H2945</f>
        <v/>
      </c>
      <c r="M2945">
        <f>I2945+J2945</f>
        <v/>
      </c>
    </row>
    <row r="2946">
      <c r="A2946" t="n">
        <v>2944</v>
      </c>
      <c r="B2946" t="inlineStr">
        <is>
          <t>2033-07-26</t>
        </is>
      </c>
      <c r="C2946" t="n">
        <v>49</v>
      </c>
      <c r="D2946" t="n">
        <v>49</v>
      </c>
      <c r="E2946" t="n">
        <v>0</v>
      </c>
      <c r="F2946" t="n">
        <v>127</v>
      </c>
      <c r="G2946" t="n">
        <v>95</v>
      </c>
      <c r="H2946" t="n">
        <v>32</v>
      </c>
      <c r="I2946" t="n">
        <v>49</v>
      </c>
      <c r="J2946" t="n">
        <v>95</v>
      </c>
      <c r="K2946">
        <f>C2946-D2946-E2946</f>
        <v/>
      </c>
      <c r="L2946">
        <f>F2946-G2946-H2946</f>
        <v/>
      </c>
      <c r="M2946">
        <f>I2946+J2946</f>
        <v/>
      </c>
    </row>
    <row r="2947">
      <c r="A2947" t="n">
        <v>2945</v>
      </c>
      <c r="B2947" t="inlineStr">
        <is>
          <t>2033-07-27</t>
        </is>
      </c>
      <c r="C2947" t="n">
        <v>49</v>
      </c>
      <c r="D2947" t="n">
        <v>49</v>
      </c>
      <c r="E2947" t="n">
        <v>0</v>
      </c>
      <c r="F2947" t="n">
        <v>127</v>
      </c>
      <c r="G2947" t="n">
        <v>95</v>
      </c>
      <c r="H2947" t="n">
        <v>32</v>
      </c>
      <c r="I2947" t="n">
        <v>49</v>
      </c>
      <c r="J2947" t="n">
        <v>95</v>
      </c>
      <c r="K2947">
        <f>C2947-D2947-E2947</f>
        <v/>
      </c>
      <c r="L2947">
        <f>F2947-G2947-H2947</f>
        <v/>
      </c>
      <c r="M2947">
        <f>I2947+J2947</f>
        <v/>
      </c>
    </row>
    <row r="2948">
      <c r="A2948" t="n">
        <v>2946</v>
      </c>
      <c r="B2948" t="inlineStr">
        <is>
          <t>2033-07-28</t>
        </is>
      </c>
      <c r="C2948" t="n">
        <v>49</v>
      </c>
      <c r="D2948" t="n">
        <v>49</v>
      </c>
      <c r="E2948" t="n">
        <v>0</v>
      </c>
      <c r="F2948" t="n">
        <v>127</v>
      </c>
      <c r="G2948" t="n">
        <v>95</v>
      </c>
      <c r="H2948" t="n">
        <v>32</v>
      </c>
      <c r="I2948" t="n">
        <v>49</v>
      </c>
      <c r="J2948" t="n">
        <v>95</v>
      </c>
      <c r="K2948">
        <f>C2948-D2948-E2948</f>
        <v/>
      </c>
      <c r="L2948">
        <f>F2948-G2948-H2948</f>
        <v/>
      </c>
      <c r="M2948">
        <f>I2948+J2948</f>
        <v/>
      </c>
    </row>
    <row r="2949">
      <c r="A2949" t="n">
        <v>2947</v>
      </c>
      <c r="B2949" t="inlineStr">
        <is>
          <t>2033-07-29</t>
        </is>
      </c>
      <c r="C2949" t="n">
        <v>49</v>
      </c>
      <c r="D2949" t="n">
        <v>49</v>
      </c>
      <c r="E2949" t="n">
        <v>0</v>
      </c>
      <c r="F2949" t="n">
        <v>127</v>
      </c>
      <c r="G2949" t="n">
        <v>95</v>
      </c>
      <c r="H2949" t="n">
        <v>32</v>
      </c>
      <c r="I2949" t="n">
        <v>49</v>
      </c>
      <c r="J2949" t="n">
        <v>95</v>
      </c>
      <c r="K2949">
        <f>C2949-D2949-E2949</f>
        <v/>
      </c>
      <c r="L2949">
        <f>F2949-G2949-H2949</f>
        <v/>
      </c>
      <c r="M2949">
        <f>I2949+J2949</f>
        <v/>
      </c>
    </row>
    <row r="2950">
      <c r="A2950" t="n">
        <v>2948</v>
      </c>
      <c r="B2950" t="inlineStr">
        <is>
          <t>2033-07-30</t>
        </is>
      </c>
      <c r="C2950" t="n">
        <v>49</v>
      </c>
      <c r="D2950" t="n">
        <v>49</v>
      </c>
      <c r="E2950" t="n">
        <v>0</v>
      </c>
      <c r="F2950" t="n">
        <v>127</v>
      </c>
      <c r="G2950" t="n">
        <v>95</v>
      </c>
      <c r="H2950" t="n">
        <v>32</v>
      </c>
      <c r="I2950" t="n">
        <v>49</v>
      </c>
      <c r="J2950" t="n">
        <v>95</v>
      </c>
      <c r="K2950">
        <f>C2950-D2950-E2950</f>
        <v/>
      </c>
      <c r="L2950">
        <f>F2950-G2950-H2950</f>
        <v/>
      </c>
      <c r="M2950">
        <f>I2950+J2950</f>
        <v/>
      </c>
    </row>
    <row r="2951">
      <c r="A2951" t="n">
        <v>2949</v>
      </c>
      <c r="B2951" t="inlineStr">
        <is>
          <t>2033-07-31</t>
        </is>
      </c>
      <c r="C2951" t="n">
        <v>48</v>
      </c>
      <c r="D2951" t="n">
        <v>48</v>
      </c>
      <c r="E2951" t="n">
        <v>0</v>
      </c>
      <c r="F2951" t="n">
        <v>127</v>
      </c>
      <c r="G2951" t="n">
        <v>95</v>
      </c>
      <c r="H2951" t="n">
        <v>32</v>
      </c>
      <c r="I2951" t="n">
        <v>48</v>
      </c>
      <c r="J2951" t="n">
        <v>95</v>
      </c>
      <c r="K2951">
        <f>C2951-D2951-E2951</f>
        <v/>
      </c>
      <c r="L2951">
        <f>F2951-G2951-H2951</f>
        <v/>
      </c>
      <c r="M2951">
        <f>I2951+J2951</f>
        <v/>
      </c>
    </row>
    <row r="2952">
      <c r="A2952" t="n">
        <v>2950</v>
      </c>
      <c r="B2952" t="inlineStr">
        <is>
          <t>2033-08-01</t>
        </is>
      </c>
      <c r="C2952" t="n">
        <v>48</v>
      </c>
      <c r="D2952" t="n">
        <v>48</v>
      </c>
      <c r="E2952" t="n">
        <v>0</v>
      </c>
      <c r="F2952" t="n">
        <v>127</v>
      </c>
      <c r="G2952" t="n">
        <v>95</v>
      </c>
      <c r="H2952" t="n">
        <v>32</v>
      </c>
      <c r="I2952" t="n">
        <v>48</v>
      </c>
      <c r="J2952" t="n">
        <v>95</v>
      </c>
      <c r="K2952">
        <f>C2952-D2952-E2952</f>
        <v/>
      </c>
      <c r="L2952">
        <f>F2952-G2952-H2952</f>
        <v/>
      </c>
      <c r="M2952">
        <f>I2952+J2952</f>
        <v/>
      </c>
    </row>
    <row r="2953">
      <c r="A2953" t="n">
        <v>2951</v>
      </c>
      <c r="B2953" t="inlineStr">
        <is>
          <t>2033-08-02</t>
        </is>
      </c>
      <c r="C2953" t="n">
        <v>48</v>
      </c>
      <c r="D2953" t="n">
        <v>48</v>
      </c>
      <c r="E2953" t="n">
        <v>0</v>
      </c>
      <c r="F2953" t="n">
        <v>127</v>
      </c>
      <c r="G2953" t="n">
        <v>95</v>
      </c>
      <c r="H2953" t="n">
        <v>32</v>
      </c>
      <c r="I2953" t="n">
        <v>48</v>
      </c>
      <c r="J2953" t="n">
        <v>95</v>
      </c>
      <c r="K2953">
        <f>C2953-D2953-E2953</f>
        <v/>
      </c>
      <c r="L2953">
        <f>F2953-G2953-H2953</f>
        <v/>
      </c>
      <c r="M2953">
        <f>I2953+J2953</f>
        <v/>
      </c>
    </row>
    <row r="2954">
      <c r="A2954" t="n">
        <v>2952</v>
      </c>
      <c r="B2954" t="inlineStr">
        <is>
          <t>2033-08-03</t>
        </is>
      </c>
      <c r="C2954" t="n">
        <v>48</v>
      </c>
      <c r="D2954" t="n">
        <v>48</v>
      </c>
      <c r="E2954" t="n">
        <v>0</v>
      </c>
      <c r="F2954" t="n">
        <v>127</v>
      </c>
      <c r="G2954" t="n">
        <v>95</v>
      </c>
      <c r="H2954" t="n">
        <v>32</v>
      </c>
      <c r="I2954" t="n">
        <v>48</v>
      </c>
      <c r="J2954" t="n">
        <v>95</v>
      </c>
      <c r="K2954">
        <f>C2954-D2954-E2954</f>
        <v/>
      </c>
      <c r="L2954">
        <f>F2954-G2954-H2954</f>
        <v/>
      </c>
      <c r="M2954">
        <f>I2954+J2954</f>
        <v/>
      </c>
    </row>
    <row r="2955">
      <c r="A2955" t="n">
        <v>2953</v>
      </c>
      <c r="B2955" t="inlineStr">
        <is>
          <t>2033-08-04</t>
        </is>
      </c>
      <c r="C2955" t="n">
        <v>48</v>
      </c>
      <c r="D2955" t="n">
        <v>48</v>
      </c>
      <c r="E2955" t="n">
        <v>0</v>
      </c>
      <c r="F2955" t="n">
        <v>127</v>
      </c>
      <c r="G2955" t="n">
        <v>95</v>
      </c>
      <c r="H2955" t="n">
        <v>32</v>
      </c>
      <c r="I2955" t="n">
        <v>48</v>
      </c>
      <c r="J2955" t="n">
        <v>95</v>
      </c>
      <c r="K2955">
        <f>C2955-D2955-E2955</f>
        <v/>
      </c>
      <c r="L2955">
        <f>F2955-G2955-H2955</f>
        <v/>
      </c>
      <c r="M2955">
        <f>I2955+J2955</f>
        <v/>
      </c>
    </row>
    <row r="2956">
      <c r="A2956" t="n">
        <v>2954</v>
      </c>
      <c r="B2956" t="inlineStr">
        <is>
          <t>2033-08-05</t>
        </is>
      </c>
      <c r="C2956" t="n">
        <v>48</v>
      </c>
      <c r="D2956" t="n">
        <v>48</v>
      </c>
      <c r="E2956" t="n">
        <v>0</v>
      </c>
      <c r="F2956" t="n">
        <v>127</v>
      </c>
      <c r="G2956" t="n">
        <v>95</v>
      </c>
      <c r="H2956" t="n">
        <v>32</v>
      </c>
      <c r="I2956" t="n">
        <v>48</v>
      </c>
      <c r="J2956" t="n">
        <v>95</v>
      </c>
      <c r="K2956">
        <f>C2956-D2956-E2956</f>
        <v/>
      </c>
      <c r="L2956">
        <f>F2956-G2956-H2956</f>
        <v/>
      </c>
      <c r="M2956">
        <f>I2956+J2956</f>
        <v/>
      </c>
    </row>
    <row r="2957">
      <c r="A2957" t="n">
        <v>2955</v>
      </c>
      <c r="B2957" t="inlineStr">
        <is>
          <t>2033-08-06</t>
        </is>
      </c>
      <c r="C2957" t="n">
        <v>48</v>
      </c>
      <c r="D2957" t="n">
        <v>48</v>
      </c>
      <c r="E2957" t="n">
        <v>0</v>
      </c>
      <c r="F2957" t="n">
        <v>127</v>
      </c>
      <c r="G2957" t="n">
        <v>95</v>
      </c>
      <c r="H2957" t="n">
        <v>32</v>
      </c>
      <c r="I2957" t="n">
        <v>48</v>
      </c>
      <c r="J2957" t="n">
        <v>95</v>
      </c>
      <c r="K2957">
        <f>C2957-D2957-E2957</f>
        <v/>
      </c>
      <c r="L2957">
        <f>F2957-G2957-H2957</f>
        <v/>
      </c>
      <c r="M2957">
        <f>I2957+J2957</f>
        <v/>
      </c>
    </row>
    <row r="2958">
      <c r="A2958" t="n">
        <v>2956</v>
      </c>
      <c r="B2958" t="inlineStr">
        <is>
          <t>2033-08-07</t>
        </is>
      </c>
      <c r="C2958" t="n">
        <v>48</v>
      </c>
      <c r="D2958" t="n">
        <v>48</v>
      </c>
      <c r="E2958" t="n">
        <v>0</v>
      </c>
      <c r="F2958" t="n">
        <v>127</v>
      </c>
      <c r="G2958" t="n">
        <v>95</v>
      </c>
      <c r="H2958" t="n">
        <v>32</v>
      </c>
      <c r="I2958" t="n">
        <v>48</v>
      </c>
      <c r="J2958" t="n">
        <v>95</v>
      </c>
      <c r="K2958">
        <f>C2958-D2958-E2958</f>
        <v/>
      </c>
      <c r="L2958">
        <f>F2958-G2958-H2958</f>
        <v/>
      </c>
      <c r="M2958">
        <f>I2958+J2958</f>
        <v/>
      </c>
    </row>
    <row r="2959">
      <c r="A2959" t="n">
        <v>2957</v>
      </c>
      <c r="B2959" t="inlineStr">
        <is>
          <t>2033-08-08</t>
        </is>
      </c>
      <c r="C2959" t="n">
        <v>48</v>
      </c>
      <c r="D2959" t="n">
        <v>48</v>
      </c>
      <c r="E2959" t="n">
        <v>0</v>
      </c>
      <c r="F2959" t="n">
        <v>127</v>
      </c>
      <c r="G2959" t="n">
        <v>95</v>
      </c>
      <c r="H2959" t="n">
        <v>32</v>
      </c>
      <c r="I2959" t="n">
        <v>48</v>
      </c>
      <c r="J2959" t="n">
        <v>95</v>
      </c>
      <c r="K2959">
        <f>C2959-D2959-E2959</f>
        <v/>
      </c>
      <c r="L2959">
        <f>F2959-G2959-H2959</f>
        <v/>
      </c>
      <c r="M2959">
        <f>I2959+J2959</f>
        <v/>
      </c>
    </row>
    <row r="2960">
      <c r="A2960" t="n">
        <v>2958</v>
      </c>
      <c r="B2960" t="inlineStr">
        <is>
          <t>2033-08-09</t>
        </is>
      </c>
      <c r="C2960" t="n">
        <v>48</v>
      </c>
      <c r="D2960" t="n">
        <v>48</v>
      </c>
      <c r="E2960" t="n">
        <v>0</v>
      </c>
      <c r="F2960" t="n">
        <v>127</v>
      </c>
      <c r="G2960" t="n">
        <v>95</v>
      </c>
      <c r="H2960" t="n">
        <v>32</v>
      </c>
      <c r="I2960" t="n">
        <v>48</v>
      </c>
      <c r="J2960" t="n">
        <v>95</v>
      </c>
      <c r="K2960">
        <f>C2960-D2960-E2960</f>
        <v/>
      </c>
      <c r="L2960">
        <f>F2960-G2960-H2960</f>
        <v/>
      </c>
      <c r="M2960">
        <f>I2960+J2960</f>
        <v/>
      </c>
    </row>
    <row r="2961">
      <c r="A2961" t="n">
        <v>2959</v>
      </c>
      <c r="B2961" t="inlineStr">
        <is>
          <t>2033-08-10</t>
        </is>
      </c>
      <c r="C2961" t="n">
        <v>48</v>
      </c>
      <c r="D2961" t="n">
        <v>48</v>
      </c>
      <c r="E2961" t="n">
        <v>0</v>
      </c>
      <c r="F2961" t="n">
        <v>127</v>
      </c>
      <c r="G2961" t="n">
        <v>95</v>
      </c>
      <c r="H2961" t="n">
        <v>32</v>
      </c>
      <c r="I2961" t="n">
        <v>48</v>
      </c>
      <c r="J2961" t="n">
        <v>95</v>
      </c>
      <c r="K2961">
        <f>C2961-D2961-E2961</f>
        <v/>
      </c>
      <c r="L2961">
        <f>F2961-G2961-H2961</f>
        <v/>
      </c>
      <c r="M2961">
        <f>I2961+J2961</f>
        <v/>
      </c>
    </row>
    <row r="2962">
      <c r="A2962" t="n">
        <v>2960</v>
      </c>
      <c r="B2962" t="inlineStr">
        <is>
          <t>2033-08-11</t>
        </is>
      </c>
      <c r="C2962" t="n">
        <v>48</v>
      </c>
      <c r="D2962" t="n">
        <v>48</v>
      </c>
      <c r="E2962" t="n">
        <v>0</v>
      </c>
      <c r="F2962" t="n">
        <v>127</v>
      </c>
      <c r="G2962" t="n">
        <v>95</v>
      </c>
      <c r="H2962" t="n">
        <v>32</v>
      </c>
      <c r="I2962" t="n">
        <v>48</v>
      </c>
      <c r="J2962" t="n">
        <v>95</v>
      </c>
      <c r="K2962">
        <f>C2962-D2962-E2962</f>
        <v/>
      </c>
      <c r="L2962">
        <f>F2962-G2962-H2962</f>
        <v/>
      </c>
      <c r="M2962">
        <f>I2962+J2962</f>
        <v/>
      </c>
    </row>
    <row r="2963">
      <c r="A2963" t="n">
        <v>2961</v>
      </c>
      <c r="B2963" t="inlineStr">
        <is>
          <t>2033-08-12</t>
        </is>
      </c>
      <c r="C2963" t="n">
        <v>48</v>
      </c>
      <c r="D2963" t="n">
        <v>48</v>
      </c>
      <c r="E2963" t="n">
        <v>0</v>
      </c>
      <c r="F2963" t="n">
        <v>127</v>
      </c>
      <c r="G2963" t="n">
        <v>95</v>
      </c>
      <c r="H2963" t="n">
        <v>32</v>
      </c>
      <c r="I2963" t="n">
        <v>48</v>
      </c>
      <c r="J2963" t="n">
        <v>95</v>
      </c>
      <c r="K2963">
        <f>C2963-D2963-E2963</f>
        <v/>
      </c>
      <c r="L2963">
        <f>F2963-G2963-H2963</f>
        <v/>
      </c>
      <c r="M2963">
        <f>I2963+J2963</f>
        <v/>
      </c>
    </row>
    <row r="2964">
      <c r="A2964" t="n">
        <v>2962</v>
      </c>
      <c r="B2964" t="inlineStr">
        <is>
          <t>2033-08-13</t>
        </is>
      </c>
      <c r="C2964" t="n">
        <v>48</v>
      </c>
      <c r="D2964" t="n">
        <v>48</v>
      </c>
      <c r="E2964" t="n">
        <v>0</v>
      </c>
      <c r="F2964" t="n">
        <v>127</v>
      </c>
      <c r="G2964" t="n">
        <v>95</v>
      </c>
      <c r="H2964" t="n">
        <v>32</v>
      </c>
      <c r="I2964" t="n">
        <v>48</v>
      </c>
      <c r="J2964" t="n">
        <v>95</v>
      </c>
      <c r="K2964">
        <f>C2964-D2964-E2964</f>
        <v/>
      </c>
      <c r="L2964">
        <f>F2964-G2964-H2964</f>
        <v/>
      </c>
      <c r="M2964">
        <f>I2964+J2964</f>
        <v/>
      </c>
    </row>
    <row r="2965">
      <c r="A2965" t="n">
        <v>2963</v>
      </c>
      <c r="B2965" t="inlineStr">
        <is>
          <t>2033-08-14</t>
        </is>
      </c>
      <c r="C2965" t="n">
        <v>48</v>
      </c>
      <c r="D2965" t="n">
        <v>48</v>
      </c>
      <c r="E2965" t="n">
        <v>0</v>
      </c>
      <c r="F2965" t="n">
        <v>127</v>
      </c>
      <c r="G2965" t="n">
        <v>95</v>
      </c>
      <c r="H2965" t="n">
        <v>32</v>
      </c>
      <c r="I2965" t="n">
        <v>48</v>
      </c>
      <c r="J2965" t="n">
        <v>95</v>
      </c>
      <c r="K2965">
        <f>C2965-D2965-E2965</f>
        <v/>
      </c>
      <c r="L2965">
        <f>F2965-G2965-H2965</f>
        <v/>
      </c>
      <c r="M2965">
        <f>I2965+J2965</f>
        <v/>
      </c>
    </row>
    <row r="2966">
      <c r="A2966" t="n">
        <v>2964</v>
      </c>
      <c r="B2966" t="inlineStr">
        <is>
          <t>2033-08-15</t>
        </is>
      </c>
      <c r="C2966" t="n">
        <v>48</v>
      </c>
      <c r="D2966" t="n">
        <v>48</v>
      </c>
      <c r="E2966" t="n">
        <v>0</v>
      </c>
      <c r="F2966" t="n">
        <v>127</v>
      </c>
      <c r="G2966" t="n">
        <v>95</v>
      </c>
      <c r="H2966" t="n">
        <v>32</v>
      </c>
      <c r="I2966" t="n">
        <v>48</v>
      </c>
      <c r="J2966" t="n">
        <v>95</v>
      </c>
      <c r="K2966">
        <f>C2966-D2966-E2966</f>
        <v/>
      </c>
      <c r="L2966">
        <f>F2966-G2966-H2966</f>
        <v/>
      </c>
      <c r="M2966">
        <f>I2966+J2966</f>
        <v/>
      </c>
    </row>
    <row r="2967">
      <c r="A2967" t="n">
        <v>2965</v>
      </c>
      <c r="B2967" t="inlineStr">
        <is>
          <t>2033-08-16</t>
        </is>
      </c>
      <c r="C2967" t="n">
        <v>48</v>
      </c>
      <c r="D2967" t="n">
        <v>48</v>
      </c>
      <c r="E2967" t="n">
        <v>0</v>
      </c>
      <c r="F2967" t="n">
        <v>127</v>
      </c>
      <c r="G2967" t="n">
        <v>95</v>
      </c>
      <c r="H2967" t="n">
        <v>32</v>
      </c>
      <c r="I2967" t="n">
        <v>48</v>
      </c>
      <c r="J2967" t="n">
        <v>95</v>
      </c>
      <c r="K2967">
        <f>C2967-D2967-E2967</f>
        <v/>
      </c>
      <c r="L2967">
        <f>F2967-G2967-H2967</f>
        <v/>
      </c>
      <c r="M2967">
        <f>I2967+J2967</f>
        <v/>
      </c>
    </row>
    <row r="2968">
      <c r="A2968" t="n">
        <v>2966</v>
      </c>
      <c r="B2968" t="inlineStr">
        <is>
          <t>2033-08-17</t>
        </is>
      </c>
      <c r="C2968" t="n">
        <v>48</v>
      </c>
      <c r="D2968" t="n">
        <v>48</v>
      </c>
      <c r="E2968" t="n">
        <v>0</v>
      </c>
      <c r="F2968" t="n">
        <v>127</v>
      </c>
      <c r="G2968" t="n">
        <v>95</v>
      </c>
      <c r="H2968" t="n">
        <v>32</v>
      </c>
      <c r="I2968" t="n">
        <v>48</v>
      </c>
      <c r="J2968" t="n">
        <v>95</v>
      </c>
      <c r="K2968">
        <f>C2968-D2968-E2968</f>
        <v/>
      </c>
      <c r="L2968">
        <f>F2968-G2968-H2968</f>
        <v/>
      </c>
      <c r="M2968">
        <f>I2968+J2968</f>
        <v/>
      </c>
    </row>
    <row r="2969">
      <c r="A2969" t="n">
        <v>2967</v>
      </c>
      <c r="B2969" t="inlineStr">
        <is>
          <t>2033-08-18</t>
        </is>
      </c>
      <c r="C2969" t="n">
        <v>48</v>
      </c>
      <c r="D2969" t="n">
        <v>48</v>
      </c>
      <c r="E2969" t="n">
        <v>0</v>
      </c>
      <c r="F2969" t="n">
        <v>127</v>
      </c>
      <c r="G2969" t="n">
        <v>95</v>
      </c>
      <c r="H2969" t="n">
        <v>32</v>
      </c>
      <c r="I2969" t="n">
        <v>48</v>
      </c>
      <c r="J2969" t="n">
        <v>95</v>
      </c>
      <c r="K2969">
        <f>C2969-D2969-E2969</f>
        <v/>
      </c>
      <c r="L2969">
        <f>F2969-G2969-H2969</f>
        <v/>
      </c>
      <c r="M2969">
        <f>I2969+J2969</f>
        <v/>
      </c>
    </row>
    <row r="2970">
      <c r="A2970" t="n">
        <v>2968</v>
      </c>
      <c r="B2970" t="inlineStr">
        <is>
          <t>2033-08-19</t>
        </is>
      </c>
      <c r="C2970" t="n">
        <v>48</v>
      </c>
      <c r="D2970" t="n">
        <v>48</v>
      </c>
      <c r="E2970" t="n">
        <v>0</v>
      </c>
      <c r="F2970" t="n">
        <v>127</v>
      </c>
      <c r="G2970" t="n">
        <v>95</v>
      </c>
      <c r="H2970" t="n">
        <v>32</v>
      </c>
      <c r="I2970" t="n">
        <v>48</v>
      </c>
      <c r="J2970" t="n">
        <v>95</v>
      </c>
      <c r="K2970">
        <f>C2970-D2970-E2970</f>
        <v/>
      </c>
      <c r="L2970">
        <f>F2970-G2970-H2970</f>
        <v/>
      </c>
      <c r="M2970">
        <f>I2970+J2970</f>
        <v/>
      </c>
    </row>
    <row r="2971">
      <c r="A2971" t="n">
        <v>2969</v>
      </c>
      <c r="B2971" t="inlineStr">
        <is>
          <t>2033-08-20</t>
        </is>
      </c>
      <c r="C2971" t="n">
        <v>48</v>
      </c>
      <c r="D2971" t="n">
        <v>48</v>
      </c>
      <c r="E2971" t="n">
        <v>0</v>
      </c>
      <c r="F2971" t="n">
        <v>127</v>
      </c>
      <c r="G2971" t="n">
        <v>95</v>
      </c>
      <c r="H2971" t="n">
        <v>32</v>
      </c>
      <c r="I2971" t="n">
        <v>48</v>
      </c>
      <c r="J2971" t="n">
        <v>95</v>
      </c>
      <c r="K2971">
        <f>C2971-D2971-E2971</f>
        <v/>
      </c>
      <c r="L2971">
        <f>F2971-G2971-H2971</f>
        <v/>
      </c>
      <c r="M2971">
        <f>I2971+J2971</f>
        <v/>
      </c>
    </row>
    <row r="2972">
      <c r="A2972" t="n">
        <v>2970</v>
      </c>
      <c r="B2972" t="inlineStr">
        <is>
          <t>2033-08-21</t>
        </is>
      </c>
      <c r="C2972" t="n">
        <v>48</v>
      </c>
      <c r="D2972" t="n">
        <v>48</v>
      </c>
      <c r="E2972" t="n">
        <v>0</v>
      </c>
      <c r="F2972" t="n">
        <v>127</v>
      </c>
      <c r="G2972" t="n">
        <v>95</v>
      </c>
      <c r="H2972" t="n">
        <v>32</v>
      </c>
      <c r="I2972" t="n">
        <v>48</v>
      </c>
      <c r="J2972" t="n">
        <v>95</v>
      </c>
      <c r="K2972">
        <f>C2972-D2972-E2972</f>
        <v/>
      </c>
      <c r="L2972">
        <f>F2972-G2972-H2972</f>
        <v/>
      </c>
      <c r="M2972">
        <f>I2972+J2972</f>
        <v/>
      </c>
    </row>
    <row r="2973">
      <c r="A2973" t="n">
        <v>2971</v>
      </c>
      <c r="B2973" t="inlineStr">
        <is>
          <t>2033-08-22</t>
        </is>
      </c>
      <c r="C2973" t="n">
        <v>48</v>
      </c>
      <c r="D2973" t="n">
        <v>48</v>
      </c>
      <c r="E2973" t="n">
        <v>0</v>
      </c>
      <c r="F2973" t="n">
        <v>127</v>
      </c>
      <c r="G2973" t="n">
        <v>95</v>
      </c>
      <c r="H2973" t="n">
        <v>32</v>
      </c>
      <c r="I2973" t="n">
        <v>48</v>
      </c>
      <c r="J2973" t="n">
        <v>95</v>
      </c>
      <c r="K2973">
        <f>C2973-D2973-E2973</f>
        <v/>
      </c>
      <c r="L2973">
        <f>F2973-G2973-H2973</f>
        <v/>
      </c>
      <c r="M2973">
        <f>I2973+J2973</f>
        <v/>
      </c>
    </row>
    <row r="2974">
      <c r="A2974" t="n">
        <v>2972</v>
      </c>
      <c r="B2974" t="inlineStr">
        <is>
          <t>2033-08-23</t>
        </is>
      </c>
      <c r="C2974" t="n">
        <v>48</v>
      </c>
      <c r="D2974" t="n">
        <v>48</v>
      </c>
      <c r="E2974" t="n">
        <v>0</v>
      </c>
      <c r="F2974" t="n">
        <v>127</v>
      </c>
      <c r="G2974" t="n">
        <v>95</v>
      </c>
      <c r="H2974" t="n">
        <v>32</v>
      </c>
      <c r="I2974" t="n">
        <v>48</v>
      </c>
      <c r="J2974" t="n">
        <v>95</v>
      </c>
      <c r="K2974">
        <f>C2974-D2974-E2974</f>
        <v/>
      </c>
      <c r="L2974">
        <f>F2974-G2974-H2974</f>
        <v/>
      </c>
      <c r="M2974">
        <f>I2974+J2974</f>
        <v/>
      </c>
    </row>
    <row r="2975">
      <c r="A2975" t="n">
        <v>2973</v>
      </c>
      <c r="B2975" t="inlineStr">
        <is>
          <t>2033-08-24</t>
        </is>
      </c>
      <c r="C2975" t="n">
        <v>48</v>
      </c>
      <c r="D2975" t="n">
        <v>48</v>
      </c>
      <c r="E2975" t="n">
        <v>0</v>
      </c>
      <c r="F2975" t="n">
        <v>127</v>
      </c>
      <c r="G2975" t="n">
        <v>95</v>
      </c>
      <c r="H2975" t="n">
        <v>32</v>
      </c>
      <c r="I2975" t="n">
        <v>48</v>
      </c>
      <c r="J2975" t="n">
        <v>95</v>
      </c>
      <c r="K2975">
        <f>C2975-D2975-E2975</f>
        <v/>
      </c>
      <c r="L2975">
        <f>F2975-G2975-H2975</f>
        <v/>
      </c>
      <c r="M2975">
        <f>I2975+J2975</f>
        <v/>
      </c>
    </row>
    <row r="2976">
      <c r="A2976" t="n">
        <v>2974</v>
      </c>
      <c r="B2976" t="inlineStr">
        <is>
          <t>2033-08-25</t>
        </is>
      </c>
      <c r="C2976" t="n">
        <v>48</v>
      </c>
      <c r="D2976" t="n">
        <v>48</v>
      </c>
      <c r="E2976" t="n">
        <v>0</v>
      </c>
      <c r="F2976" t="n">
        <v>127</v>
      </c>
      <c r="G2976" t="n">
        <v>94</v>
      </c>
      <c r="H2976" t="n">
        <v>33</v>
      </c>
      <c r="I2976" t="n">
        <v>48</v>
      </c>
      <c r="J2976" t="n">
        <v>94</v>
      </c>
      <c r="K2976">
        <f>C2976-D2976-E2976</f>
        <v/>
      </c>
      <c r="L2976">
        <f>F2976-G2976-H2976</f>
        <v/>
      </c>
      <c r="M2976">
        <f>I2976+J2976</f>
        <v/>
      </c>
    </row>
    <row r="2977">
      <c r="A2977" t="n">
        <v>2975</v>
      </c>
      <c r="B2977" t="inlineStr">
        <is>
          <t>2033-08-26</t>
        </is>
      </c>
      <c r="C2977" t="n">
        <v>48</v>
      </c>
      <c r="D2977" t="n">
        <v>48</v>
      </c>
      <c r="E2977" t="n">
        <v>0</v>
      </c>
      <c r="F2977" t="n">
        <v>127</v>
      </c>
      <c r="G2977" t="n">
        <v>94</v>
      </c>
      <c r="H2977" t="n">
        <v>33</v>
      </c>
      <c r="I2977" t="n">
        <v>48</v>
      </c>
      <c r="J2977" t="n">
        <v>94</v>
      </c>
      <c r="K2977">
        <f>C2977-D2977-E2977</f>
        <v/>
      </c>
      <c r="L2977">
        <f>F2977-G2977-H2977</f>
        <v/>
      </c>
      <c r="M2977">
        <f>I2977+J2977</f>
        <v/>
      </c>
    </row>
    <row r="2978">
      <c r="A2978" t="n">
        <v>2976</v>
      </c>
      <c r="B2978" t="inlineStr">
        <is>
          <t>2033-08-27</t>
        </is>
      </c>
      <c r="C2978" t="n">
        <v>48</v>
      </c>
      <c r="D2978" t="n">
        <v>48</v>
      </c>
      <c r="E2978" t="n">
        <v>0</v>
      </c>
      <c r="F2978" t="n">
        <v>127</v>
      </c>
      <c r="G2978" t="n">
        <v>94</v>
      </c>
      <c r="H2978" t="n">
        <v>33</v>
      </c>
      <c r="I2978" t="n">
        <v>48</v>
      </c>
      <c r="J2978" t="n">
        <v>94</v>
      </c>
      <c r="K2978">
        <f>C2978-D2978-E2978</f>
        <v/>
      </c>
      <c r="L2978">
        <f>F2978-G2978-H2978</f>
        <v/>
      </c>
      <c r="M2978">
        <f>I2978+J2978</f>
        <v/>
      </c>
    </row>
    <row r="2979">
      <c r="A2979" t="n">
        <v>2977</v>
      </c>
      <c r="B2979" t="inlineStr">
        <is>
          <t>2033-08-28</t>
        </is>
      </c>
      <c r="C2979" t="n">
        <v>48</v>
      </c>
      <c r="D2979" t="n">
        <v>48</v>
      </c>
      <c r="E2979" t="n">
        <v>0</v>
      </c>
      <c r="F2979" t="n">
        <v>127</v>
      </c>
      <c r="G2979" t="n">
        <v>94</v>
      </c>
      <c r="H2979" t="n">
        <v>33</v>
      </c>
      <c r="I2979" t="n">
        <v>48</v>
      </c>
      <c r="J2979" t="n">
        <v>94</v>
      </c>
      <c r="K2979">
        <f>C2979-D2979-E2979</f>
        <v/>
      </c>
      <c r="L2979">
        <f>F2979-G2979-H2979</f>
        <v/>
      </c>
      <c r="M2979">
        <f>I2979+J2979</f>
        <v/>
      </c>
    </row>
    <row r="2980">
      <c r="A2980" t="n">
        <v>2978</v>
      </c>
      <c r="B2980" t="inlineStr">
        <is>
          <t>2033-08-29</t>
        </is>
      </c>
      <c r="C2980" t="n">
        <v>48</v>
      </c>
      <c r="D2980" t="n">
        <v>48</v>
      </c>
      <c r="E2980" t="n">
        <v>0</v>
      </c>
      <c r="F2980" t="n">
        <v>127</v>
      </c>
      <c r="G2980" t="n">
        <v>94</v>
      </c>
      <c r="H2980" t="n">
        <v>33</v>
      </c>
      <c r="I2980" t="n">
        <v>48</v>
      </c>
      <c r="J2980" t="n">
        <v>94</v>
      </c>
      <c r="K2980">
        <f>C2980-D2980-E2980</f>
        <v/>
      </c>
      <c r="L2980">
        <f>F2980-G2980-H2980</f>
        <v/>
      </c>
      <c r="M2980">
        <f>I2980+J2980</f>
        <v/>
      </c>
    </row>
    <row r="2981">
      <c r="A2981" t="n">
        <v>2979</v>
      </c>
      <c r="B2981" t="inlineStr">
        <is>
          <t>2033-08-30</t>
        </is>
      </c>
      <c r="C2981" t="n">
        <v>48</v>
      </c>
      <c r="D2981" t="n">
        <v>48</v>
      </c>
      <c r="E2981" t="n">
        <v>0</v>
      </c>
      <c r="F2981" t="n">
        <v>127</v>
      </c>
      <c r="G2981" t="n">
        <v>94</v>
      </c>
      <c r="H2981" t="n">
        <v>33</v>
      </c>
      <c r="I2981" t="n">
        <v>48</v>
      </c>
      <c r="J2981" t="n">
        <v>94</v>
      </c>
      <c r="K2981">
        <f>C2981-D2981-E2981</f>
        <v/>
      </c>
      <c r="L2981">
        <f>F2981-G2981-H2981</f>
        <v/>
      </c>
      <c r="M2981">
        <f>I2981+J2981</f>
        <v/>
      </c>
    </row>
    <row r="2982">
      <c r="A2982" t="n">
        <v>2980</v>
      </c>
      <c r="B2982" t="inlineStr">
        <is>
          <t>2033-08-31</t>
        </is>
      </c>
      <c r="C2982" t="n">
        <v>48</v>
      </c>
      <c r="D2982" t="n">
        <v>48</v>
      </c>
      <c r="E2982" t="n">
        <v>0</v>
      </c>
      <c r="F2982" t="n">
        <v>127</v>
      </c>
      <c r="G2982" t="n">
        <v>94</v>
      </c>
      <c r="H2982" t="n">
        <v>33</v>
      </c>
      <c r="I2982" t="n">
        <v>48</v>
      </c>
      <c r="J2982" t="n">
        <v>94</v>
      </c>
      <c r="K2982">
        <f>C2982-D2982-E2982</f>
        <v/>
      </c>
      <c r="L2982">
        <f>F2982-G2982-H2982</f>
        <v/>
      </c>
      <c r="M2982">
        <f>I2982+J2982</f>
        <v/>
      </c>
    </row>
    <row r="2983">
      <c r="A2983" t="n">
        <v>2981</v>
      </c>
      <c r="B2983" t="inlineStr">
        <is>
          <t>2033-09-01</t>
        </is>
      </c>
      <c r="C2983" t="n">
        <v>48</v>
      </c>
      <c r="D2983" t="n">
        <v>48</v>
      </c>
      <c r="E2983" t="n">
        <v>0</v>
      </c>
      <c r="F2983" t="n">
        <v>127</v>
      </c>
      <c r="G2983" t="n">
        <v>94</v>
      </c>
      <c r="H2983" t="n">
        <v>33</v>
      </c>
      <c r="I2983" t="n">
        <v>48</v>
      </c>
      <c r="J2983" t="n">
        <v>94</v>
      </c>
      <c r="K2983">
        <f>C2983-D2983-E2983</f>
        <v/>
      </c>
      <c r="L2983">
        <f>F2983-G2983-H2983</f>
        <v/>
      </c>
      <c r="M2983">
        <f>I2983+J2983</f>
        <v/>
      </c>
    </row>
    <row r="2984">
      <c r="A2984" t="n">
        <v>2982</v>
      </c>
      <c r="B2984" t="inlineStr">
        <is>
          <t>2033-09-02</t>
        </is>
      </c>
      <c r="C2984" t="n">
        <v>48</v>
      </c>
      <c r="D2984" t="n">
        <v>48</v>
      </c>
      <c r="E2984" t="n">
        <v>0</v>
      </c>
      <c r="F2984" t="n">
        <v>127</v>
      </c>
      <c r="G2984" t="n">
        <v>94</v>
      </c>
      <c r="H2984" t="n">
        <v>33</v>
      </c>
      <c r="I2984" t="n">
        <v>48</v>
      </c>
      <c r="J2984" t="n">
        <v>94</v>
      </c>
      <c r="K2984">
        <f>C2984-D2984-E2984</f>
        <v/>
      </c>
      <c r="L2984">
        <f>F2984-G2984-H2984</f>
        <v/>
      </c>
      <c r="M2984">
        <f>I2984+J2984</f>
        <v/>
      </c>
    </row>
    <row r="2985">
      <c r="A2985" t="n">
        <v>2983</v>
      </c>
      <c r="B2985" t="inlineStr">
        <is>
          <t>2033-09-03</t>
        </is>
      </c>
      <c r="C2985" t="n">
        <v>48</v>
      </c>
      <c r="D2985" t="n">
        <v>48</v>
      </c>
      <c r="E2985" t="n">
        <v>0</v>
      </c>
      <c r="F2985" t="n">
        <v>127</v>
      </c>
      <c r="G2985" t="n">
        <v>94</v>
      </c>
      <c r="H2985" t="n">
        <v>33</v>
      </c>
      <c r="I2985" t="n">
        <v>48</v>
      </c>
      <c r="J2985" t="n">
        <v>94</v>
      </c>
      <c r="K2985">
        <f>C2985-D2985-E2985</f>
        <v/>
      </c>
      <c r="L2985">
        <f>F2985-G2985-H2985</f>
        <v/>
      </c>
      <c r="M2985">
        <f>I2985+J2985</f>
        <v/>
      </c>
    </row>
    <row r="2986">
      <c r="A2986" t="n">
        <v>2984</v>
      </c>
      <c r="B2986" t="inlineStr">
        <is>
          <t>2033-09-04</t>
        </is>
      </c>
      <c r="C2986" t="n">
        <v>48</v>
      </c>
      <c r="D2986" t="n">
        <v>48</v>
      </c>
      <c r="E2986" t="n">
        <v>0</v>
      </c>
      <c r="F2986" t="n">
        <v>127</v>
      </c>
      <c r="G2986" t="n">
        <v>94</v>
      </c>
      <c r="H2986" t="n">
        <v>33</v>
      </c>
      <c r="I2986" t="n">
        <v>48</v>
      </c>
      <c r="J2986" t="n">
        <v>94</v>
      </c>
      <c r="K2986">
        <f>C2986-D2986-E2986</f>
        <v/>
      </c>
      <c r="L2986">
        <f>F2986-G2986-H2986</f>
        <v/>
      </c>
      <c r="M2986">
        <f>I2986+J2986</f>
        <v/>
      </c>
    </row>
    <row r="2987">
      <c r="A2987" t="n">
        <v>2985</v>
      </c>
      <c r="B2987" t="inlineStr">
        <is>
          <t>2033-09-05</t>
        </is>
      </c>
      <c r="C2987" t="n">
        <v>48</v>
      </c>
      <c r="D2987" t="n">
        <v>48</v>
      </c>
      <c r="E2987" t="n">
        <v>0</v>
      </c>
      <c r="F2987" t="n">
        <v>127</v>
      </c>
      <c r="G2987" t="n">
        <v>94</v>
      </c>
      <c r="H2987" t="n">
        <v>33</v>
      </c>
      <c r="I2987" t="n">
        <v>48</v>
      </c>
      <c r="J2987" t="n">
        <v>94</v>
      </c>
      <c r="K2987">
        <f>C2987-D2987-E2987</f>
        <v/>
      </c>
      <c r="L2987">
        <f>F2987-G2987-H2987</f>
        <v/>
      </c>
      <c r="M2987">
        <f>I2987+J2987</f>
        <v/>
      </c>
    </row>
    <row r="2988">
      <c r="A2988" t="n">
        <v>2986</v>
      </c>
      <c r="B2988" t="inlineStr">
        <is>
          <t>2033-09-06</t>
        </is>
      </c>
      <c r="C2988" t="n">
        <v>48</v>
      </c>
      <c r="D2988" t="n">
        <v>48</v>
      </c>
      <c r="E2988" t="n">
        <v>0</v>
      </c>
      <c r="F2988" t="n">
        <v>127</v>
      </c>
      <c r="G2988" t="n">
        <v>94</v>
      </c>
      <c r="H2988" t="n">
        <v>33</v>
      </c>
      <c r="I2988" t="n">
        <v>48</v>
      </c>
      <c r="J2988" t="n">
        <v>94</v>
      </c>
      <c r="K2988">
        <f>C2988-D2988-E2988</f>
        <v/>
      </c>
      <c r="L2988">
        <f>F2988-G2988-H2988</f>
        <v/>
      </c>
      <c r="M2988">
        <f>I2988+J2988</f>
        <v/>
      </c>
    </row>
    <row r="2989">
      <c r="A2989" t="n">
        <v>2987</v>
      </c>
      <c r="B2989" t="inlineStr">
        <is>
          <t>2033-09-07</t>
        </is>
      </c>
      <c r="C2989" t="n">
        <v>48</v>
      </c>
      <c r="D2989" t="n">
        <v>48</v>
      </c>
      <c r="E2989" t="n">
        <v>0</v>
      </c>
      <c r="F2989" t="n">
        <v>127</v>
      </c>
      <c r="G2989" t="n">
        <v>94</v>
      </c>
      <c r="H2989" t="n">
        <v>33</v>
      </c>
      <c r="I2989" t="n">
        <v>48</v>
      </c>
      <c r="J2989" t="n">
        <v>94</v>
      </c>
      <c r="K2989">
        <f>C2989-D2989-E2989</f>
        <v/>
      </c>
      <c r="L2989">
        <f>F2989-G2989-H2989</f>
        <v/>
      </c>
      <c r="M2989">
        <f>I2989+J2989</f>
        <v/>
      </c>
    </row>
    <row r="2990">
      <c r="A2990" t="n">
        <v>2988</v>
      </c>
      <c r="B2990" t="inlineStr">
        <is>
          <t>2033-09-08</t>
        </is>
      </c>
      <c r="C2990" t="n">
        <v>48</v>
      </c>
      <c r="D2990" t="n">
        <v>48</v>
      </c>
      <c r="E2990" t="n">
        <v>0</v>
      </c>
      <c r="F2990" t="n">
        <v>127</v>
      </c>
      <c r="G2990" t="n">
        <v>94</v>
      </c>
      <c r="H2990" t="n">
        <v>33</v>
      </c>
      <c r="I2990" t="n">
        <v>48</v>
      </c>
      <c r="J2990" t="n">
        <v>94</v>
      </c>
      <c r="K2990">
        <f>C2990-D2990-E2990</f>
        <v/>
      </c>
      <c r="L2990">
        <f>F2990-G2990-H2990</f>
        <v/>
      </c>
      <c r="M2990">
        <f>I2990+J2990</f>
        <v/>
      </c>
    </row>
    <row r="2991">
      <c r="A2991" t="n">
        <v>2989</v>
      </c>
      <c r="B2991" t="inlineStr">
        <is>
          <t>2033-09-09</t>
        </is>
      </c>
      <c r="C2991" t="n">
        <v>48</v>
      </c>
      <c r="D2991" t="n">
        <v>48</v>
      </c>
      <c r="E2991" t="n">
        <v>0</v>
      </c>
      <c r="F2991" t="n">
        <v>127</v>
      </c>
      <c r="G2991" t="n">
        <v>94</v>
      </c>
      <c r="H2991" t="n">
        <v>33</v>
      </c>
      <c r="I2991" t="n">
        <v>48</v>
      </c>
      <c r="J2991" t="n">
        <v>94</v>
      </c>
      <c r="K2991">
        <f>C2991-D2991-E2991</f>
        <v/>
      </c>
      <c r="L2991">
        <f>F2991-G2991-H2991</f>
        <v/>
      </c>
      <c r="M2991">
        <f>I2991+J2991</f>
        <v/>
      </c>
    </row>
    <row r="2992">
      <c r="A2992" t="n">
        <v>2990</v>
      </c>
      <c r="B2992" t="inlineStr">
        <is>
          <t>2033-09-10</t>
        </is>
      </c>
      <c r="C2992" t="n">
        <v>48</v>
      </c>
      <c r="D2992" t="n">
        <v>48</v>
      </c>
      <c r="E2992" t="n">
        <v>0</v>
      </c>
      <c r="F2992" t="n">
        <v>127</v>
      </c>
      <c r="G2992" t="n">
        <v>94</v>
      </c>
      <c r="H2992" t="n">
        <v>33</v>
      </c>
      <c r="I2992" t="n">
        <v>48</v>
      </c>
      <c r="J2992" t="n">
        <v>94</v>
      </c>
      <c r="K2992">
        <f>C2992-D2992-E2992</f>
        <v/>
      </c>
      <c r="L2992">
        <f>F2992-G2992-H2992</f>
        <v/>
      </c>
      <c r="M2992">
        <f>I2992+J2992</f>
        <v/>
      </c>
    </row>
    <row r="2993">
      <c r="A2993" t="n">
        <v>2991</v>
      </c>
      <c r="B2993" t="inlineStr">
        <is>
          <t>2033-09-11</t>
        </is>
      </c>
      <c r="C2993" t="n">
        <v>48</v>
      </c>
      <c r="D2993" t="n">
        <v>48</v>
      </c>
      <c r="E2993" t="n">
        <v>0</v>
      </c>
      <c r="F2993" t="n">
        <v>127</v>
      </c>
      <c r="G2993" t="n">
        <v>94</v>
      </c>
      <c r="H2993" t="n">
        <v>33</v>
      </c>
      <c r="I2993" t="n">
        <v>48</v>
      </c>
      <c r="J2993" t="n">
        <v>94</v>
      </c>
      <c r="K2993">
        <f>C2993-D2993-E2993</f>
        <v/>
      </c>
      <c r="L2993">
        <f>F2993-G2993-H2993</f>
        <v/>
      </c>
      <c r="M2993">
        <f>I2993+J2993</f>
        <v/>
      </c>
    </row>
    <row r="2994">
      <c r="A2994" t="n">
        <v>2992</v>
      </c>
      <c r="B2994" t="inlineStr">
        <is>
          <t>2033-09-12</t>
        </is>
      </c>
      <c r="C2994" t="n">
        <v>48</v>
      </c>
      <c r="D2994" t="n">
        <v>48</v>
      </c>
      <c r="E2994" t="n">
        <v>0</v>
      </c>
      <c r="F2994" t="n">
        <v>127</v>
      </c>
      <c r="G2994" t="n">
        <v>94</v>
      </c>
      <c r="H2994" t="n">
        <v>33</v>
      </c>
      <c r="I2994" t="n">
        <v>48</v>
      </c>
      <c r="J2994" t="n">
        <v>94</v>
      </c>
      <c r="K2994">
        <f>C2994-D2994-E2994</f>
        <v/>
      </c>
      <c r="L2994">
        <f>F2994-G2994-H2994</f>
        <v/>
      </c>
      <c r="M2994">
        <f>I2994+J2994</f>
        <v/>
      </c>
    </row>
    <row r="2995">
      <c r="A2995" t="n">
        <v>2993</v>
      </c>
      <c r="B2995" t="inlineStr">
        <is>
          <t>2033-09-13</t>
        </is>
      </c>
      <c r="C2995" t="n">
        <v>48</v>
      </c>
      <c r="D2995" t="n">
        <v>48</v>
      </c>
      <c r="E2995" t="n">
        <v>0</v>
      </c>
      <c r="F2995" t="n">
        <v>127</v>
      </c>
      <c r="G2995" t="n">
        <v>94</v>
      </c>
      <c r="H2995" t="n">
        <v>33</v>
      </c>
      <c r="I2995" t="n">
        <v>48</v>
      </c>
      <c r="J2995" t="n">
        <v>94</v>
      </c>
      <c r="K2995">
        <f>C2995-D2995-E2995</f>
        <v/>
      </c>
      <c r="L2995">
        <f>F2995-G2995-H2995</f>
        <v/>
      </c>
      <c r="M2995">
        <f>I2995+J2995</f>
        <v/>
      </c>
    </row>
    <row r="2996">
      <c r="A2996" t="n">
        <v>2994</v>
      </c>
      <c r="B2996" t="inlineStr">
        <is>
          <t>2033-09-14</t>
        </is>
      </c>
      <c r="C2996" t="n">
        <v>48</v>
      </c>
      <c r="D2996" t="n">
        <v>48</v>
      </c>
      <c r="E2996" t="n">
        <v>0</v>
      </c>
      <c r="F2996" t="n">
        <v>127</v>
      </c>
      <c r="G2996" t="n">
        <v>94</v>
      </c>
      <c r="H2996" t="n">
        <v>33</v>
      </c>
      <c r="I2996" t="n">
        <v>48</v>
      </c>
      <c r="J2996" t="n">
        <v>94</v>
      </c>
      <c r="K2996">
        <f>C2996-D2996-E2996</f>
        <v/>
      </c>
      <c r="L2996">
        <f>F2996-G2996-H2996</f>
        <v/>
      </c>
      <c r="M2996">
        <f>I2996+J2996</f>
        <v/>
      </c>
    </row>
    <row r="2997">
      <c r="A2997" t="n">
        <v>2995</v>
      </c>
      <c r="B2997" t="inlineStr">
        <is>
          <t>2033-09-15</t>
        </is>
      </c>
      <c r="C2997" t="n">
        <v>48</v>
      </c>
      <c r="D2997" t="n">
        <v>48</v>
      </c>
      <c r="E2997" t="n">
        <v>0</v>
      </c>
      <c r="F2997" t="n">
        <v>127</v>
      </c>
      <c r="G2997" t="n">
        <v>94</v>
      </c>
      <c r="H2997" t="n">
        <v>33</v>
      </c>
      <c r="I2997" t="n">
        <v>48</v>
      </c>
      <c r="J2997" t="n">
        <v>94</v>
      </c>
      <c r="K2997">
        <f>C2997-D2997-E2997</f>
        <v/>
      </c>
      <c r="L2997">
        <f>F2997-G2997-H2997</f>
        <v/>
      </c>
      <c r="M2997">
        <f>I2997+J2997</f>
        <v/>
      </c>
    </row>
    <row r="2998">
      <c r="A2998" t="n">
        <v>2996</v>
      </c>
      <c r="B2998" t="inlineStr">
        <is>
          <t>2033-09-16</t>
        </is>
      </c>
      <c r="C2998" t="n">
        <v>48</v>
      </c>
      <c r="D2998" t="n">
        <v>48</v>
      </c>
      <c r="E2998" t="n">
        <v>0</v>
      </c>
      <c r="F2998" t="n">
        <v>127</v>
      </c>
      <c r="G2998" t="n">
        <v>94</v>
      </c>
      <c r="H2998" t="n">
        <v>33</v>
      </c>
      <c r="I2998" t="n">
        <v>48</v>
      </c>
      <c r="J2998" t="n">
        <v>94</v>
      </c>
      <c r="K2998">
        <f>C2998-D2998-E2998</f>
        <v/>
      </c>
      <c r="L2998">
        <f>F2998-G2998-H2998</f>
        <v/>
      </c>
      <c r="M2998">
        <f>I2998+J2998</f>
        <v/>
      </c>
    </row>
    <row r="2999">
      <c r="A2999" t="n">
        <v>2997</v>
      </c>
      <c r="B2999" t="inlineStr">
        <is>
          <t>2033-09-17</t>
        </is>
      </c>
      <c r="C2999" t="n">
        <v>48</v>
      </c>
      <c r="D2999" t="n">
        <v>48</v>
      </c>
      <c r="E2999" t="n">
        <v>0</v>
      </c>
      <c r="F2999" t="n">
        <v>127</v>
      </c>
      <c r="G2999" t="n">
        <v>94</v>
      </c>
      <c r="H2999" t="n">
        <v>33</v>
      </c>
      <c r="I2999" t="n">
        <v>48</v>
      </c>
      <c r="J2999" t="n">
        <v>94</v>
      </c>
      <c r="K2999">
        <f>C2999-D2999-E2999</f>
        <v/>
      </c>
      <c r="L2999">
        <f>F2999-G2999-H2999</f>
        <v/>
      </c>
      <c r="M2999">
        <f>I2999+J2999</f>
        <v/>
      </c>
    </row>
    <row r="3000">
      <c r="A3000" t="n">
        <v>2998</v>
      </c>
      <c r="B3000" t="inlineStr">
        <is>
          <t>2033-09-18</t>
        </is>
      </c>
      <c r="C3000" t="n">
        <v>48</v>
      </c>
      <c r="D3000" t="n">
        <v>48</v>
      </c>
      <c r="E3000" t="n">
        <v>0</v>
      </c>
      <c r="F3000" t="n">
        <v>127</v>
      </c>
      <c r="G3000" t="n">
        <v>94</v>
      </c>
      <c r="H3000" t="n">
        <v>33</v>
      </c>
      <c r="I3000" t="n">
        <v>48</v>
      </c>
      <c r="J3000" t="n">
        <v>94</v>
      </c>
      <c r="K3000">
        <f>C3000-D3000-E3000</f>
        <v/>
      </c>
      <c r="L3000">
        <f>F3000-G3000-H3000</f>
        <v/>
      </c>
      <c r="M3000">
        <f>I3000+J3000</f>
        <v/>
      </c>
    </row>
    <row r="3001">
      <c r="A3001" t="n">
        <v>2999</v>
      </c>
      <c r="B3001" t="inlineStr">
        <is>
          <t>2033-09-19</t>
        </is>
      </c>
      <c r="C3001" t="n">
        <v>48</v>
      </c>
      <c r="D3001" t="n">
        <v>48</v>
      </c>
      <c r="E3001" t="n">
        <v>0</v>
      </c>
      <c r="F3001" t="n">
        <v>127</v>
      </c>
      <c r="G3001" t="n">
        <v>94</v>
      </c>
      <c r="H3001" t="n">
        <v>33</v>
      </c>
      <c r="I3001" t="n">
        <v>48</v>
      </c>
      <c r="J3001" t="n">
        <v>94</v>
      </c>
      <c r="K3001">
        <f>C3001-D3001-E3001</f>
        <v/>
      </c>
      <c r="L3001">
        <f>F3001-G3001-H3001</f>
        <v/>
      </c>
      <c r="M3001">
        <f>I3001+J3001</f>
        <v/>
      </c>
    </row>
    <row r="3002">
      <c r="A3002" t="n">
        <v>3000</v>
      </c>
      <c r="B3002" t="inlineStr">
        <is>
          <t>2033-09-20</t>
        </is>
      </c>
      <c r="C3002" t="n">
        <v>48</v>
      </c>
      <c r="D3002" t="n">
        <v>48</v>
      </c>
      <c r="E3002" t="n">
        <v>0</v>
      </c>
      <c r="F3002" t="n">
        <v>127</v>
      </c>
      <c r="G3002" t="n">
        <v>94</v>
      </c>
      <c r="H3002" t="n">
        <v>33</v>
      </c>
      <c r="I3002" t="n">
        <v>48</v>
      </c>
      <c r="J3002" t="n">
        <v>94</v>
      </c>
      <c r="K3002">
        <f>C3002-D3002-E3002</f>
        <v/>
      </c>
      <c r="L3002">
        <f>F3002-G3002-H3002</f>
        <v/>
      </c>
      <c r="M3002">
        <f>I3002+J3002</f>
        <v/>
      </c>
    </row>
    <row r="3003">
      <c r="A3003" t="n">
        <v>3001</v>
      </c>
      <c r="B3003" t="inlineStr">
        <is>
          <t>2033-09-21</t>
        </is>
      </c>
      <c r="C3003" t="n">
        <v>48</v>
      </c>
      <c r="D3003" t="n">
        <v>48</v>
      </c>
      <c r="E3003" t="n">
        <v>0</v>
      </c>
      <c r="F3003" t="n">
        <v>127</v>
      </c>
      <c r="G3003" t="n">
        <v>94</v>
      </c>
      <c r="H3003" t="n">
        <v>33</v>
      </c>
      <c r="I3003" t="n">
        <v>48</v>
      </c>
      <c r="J3003" t="n">
        <v>94</v>
      </c>
      <c r="K3003">
        <f>C3003-D3003-E3003</f>
        <v/>
      </c>
      <c r="L3003">
        <f>F3003-G3003-H3003</f>
        <v/>
      </c>
      <c r="M3003">
        <f>I3003+J3003</f>
        <v/>
      </c>
    </row>
    <row r="3004">
      <c r="A3004" t="n">
        <v>3002</v>
      </c>
      <c r="B3004" t="inlineStr">
        <is>
          <t>2033-09-22</t>
        </is>
      </c>
      <c r="C3004" t="n">
        <v>48</v>
      </c>
      <c r="D3004" t="n">
        <v>48</v>
      </c>
      <c r="E3004" t="n">
        <v>0</v>
      </c>
      <c r="F3004" t="n">
        <v>127</v>
      </c>
      <c r="G3004" t="n">
        <v>94</v>
      </c>
      <c r="H3004" t="n">
        <v>33</v>
      </c>
      <c r="I3004" t="n">
        <v>48</v>
      </c>
      <c r="J3004" t="n">
        <v>94</v>
      </c>
      <c r="K3004">
        <f>C3004-D3004-E3004</f>
        <v/>
      </c>
      <c r="L3004">
        <f>F3004-G3004-H3004</f>
        <v/>
      </c>
      <c r="M3004">
        <f>I3004+J3004</f>
        <v/>
      </c>
    </row>
    <row r="3005">
      <c r="A3005" t="n">
        <v>3003</v>
      </c>
      <c r="B3005" t="inlineStr">
        <is>
          <t>2033-09-23</t>
        </is>
      </c>
      <c r="C3005" t="n">
        <v>48</v>
      </c>
      <c r="D3005" t="n">
        <v>48</v>
      </c>
      <c r="E3005" t="n">
        <v>0</v>
      </c>
      <c r="F3005" t="n">
        <v>127</v>
      </c>
      <c r="G3005" t="n">
        <v>94</v>
      </c>
      <c r="H3005" t="n">
        <v>33</v>
      </c>
      <c r="I3005" t="n">
        <v>48</v>
      </c>
      <c r="J3005" t="n">
        <v>94</v>
      </c>
      <c r="K3005">
        <f>C3005-D3005-E3005</f>
        <v/>
      </c>
      <c r="L3005">
        <f>F3005-G3005-H3005</f>
        <v/>
      </c>
      <c r="M3005">
        <f>I3005+J3005</f>
        <v/>
      </c>
    </row>
    <row r="3006">
      <c r="A3006" t="n">
        <v>3004</v>
      </c>
      <c r="B3006" t="inlineStr">
        <is>
          <t>2033-09-24</t>
        </is>
      </c>
      <c r="C3006" t="n">
        <v>48</v>
      </c>
      <c r="D3006" t="n">
        <v>48</v>
      </c>
      <c r="E3006" t="n">
        <v>0</v>
      </c>
      <c r="F3006" t="n">
        <v>127</v>
      </c>
      <c r="G3006" t="n">
        <v>94</v>
      </c>
      <c r="H3006" t="n">
        <v>33</v>
      </c>
      <c r="I3006" t="n">
        <v>48</v>
      </c>
      <c r="J3006" t="n">
        <v>94</v>
      </c>
      <c r="K3006">
        <f>C3006-D3006-E3006</f>
        <v/>
      </c>
      <c r="L3006">
        <f>F3006-G3006-H3006</f>
        <v/>
      </c>
      <c r="M3006">
        <f>I3006+J3006</f>
        <v/>
      </c>
    </row>
    <row r="3007">
      <c r="A3007" t="n">
        <v>3005</v>
      </c>
      <c r="B3007" t="inlineStr">
        <is>
          <t>2033-09-25</t>
        </is>
      </c>
      <c r="C3007" t="n">
        <v>48</v>
      </c>
      <c r="D3007" t="n">
        <v>48</v>
      </c>
      <c r="E3007" t="n">
        <v>0</v>
      </c>
      <c r="F3007" t="n">
        <v>127</v>
      </c>
      <c r="G3007" t="n">
        <v>94</v>
      </c>
      <c r="H3007" t="n">
        <v>33</v>
      </c>
      <c r="I3007" t="n">
        <v>48</v>
      </c>
      <c r="J3007" t="n">
        <v>94</v>
      </c>
      <c r="K3007">
        <f>C3007-D3007-E3007</f>
        <v/>
      </c>
      <c r="L3007">
        <f>F3007-G3007-H3007</f>
        <v/>
      </c>
      <c r="M3007">
        <f>I3007+J3007</f>
        <v/>
      </c>
    </row>
    <row r="3008">
      <c r="A3008" t="n">
        <v>3006</v>
      </c>
      <c r="B3008" t="inlineStr">
        <is>
          <t>2033-09-26</t>
        </is>
      </c>
      <c r="C3008" t="n">
        <v>48</v>
      </c>
      <c r="D3008" t="n">
        <v>48</v>
      </c>
      <c r="E3008" t="n">
        <v>0</v>
      </c>
      <c r="F3008" t="n">
        <v>127</v>
      </c>
      <c r="G3008" t="n">
        <v>94</v>
      </c>
      <c r="H3008" t="n">
        <v>33</v>
      </c>
      <c r="I3008" t="n">
        <v>48</v>
      </c>
      <c r="J3008" t="n">
        <v>94</v>
      </c>
      <c r="K3008">
        <f>C3008-D3008-E3008</f>
        <v/>
      </c>
      <c r="L3008">
        <f>F3008-G3008-H3008</f>
        <v/>
      </c>
      <c r="M3008">
        <f>I3008+J3008</f>
        <v/>
      </c>
    </row>
    <row r="3009">
      <c r="A3009" t="n">
        <v>3007</v>
      </c>
      <c r="B3009" t="inlineStr">
        <is>
          <t>2033-09-27</t>
        </is>
      </c>
      <c r="C3009" t="n">
        <v>48</v>
      </c>
      <c r="D3009" t="n">
        <v>48</v>
      </c>
      <c r="E3009" t="n">
        <v>0</v>
      </c>
      <c r="F3009" t="n">
        <v>127</v>
      </c>
      <c r="G3009" t="n">
        <v>94</v>
      </c>
      <c r="H3009" t="n">
        <v>33</v>
      </c>
      <c r="I3009" t="n">
        <v>48</v>
      </c>
      <c r="J3009" t="n">
        <v>94</v>
      </c>
      <c r="K3009">
        <f>C3009-D3009-E3009</f>
        <v/>
      </c>
      <c r="L3009">
        <f>F3009-G3009-H3009</f>
        <v/>
      </c>
      <c r="M3009">
        <f>I3009+J3009</f>
        <v/>
      </c>
    </row>
    <row r="3010">
      <c r="A3010" t="n">
        <v>3008</v>
      </c>
      <c r="B3010" t="inlineStr">
        <is>
          <t>2033-09-28</t>
        </is>
      </c>
      <c r="C3010" t="n">
        <v>48</v>
      </c>
      <c r="D3010" t="n">
        <v>48</v>
      </c>
      <c r="E3010" t="n">
        <v>0</v>
      </c>
      <c r="F3010" t="n">
        <v>127</v>
      </c>
      <c r="G3010" t="n">
        <v>94</v>
      </c>
      <c r="H3010" t="n">
        <v>33</v>
      </c>
      <c r="I3010" t="n">
        <v>48</v>
      </c>
      <c r="J3010" t="n">
        <v>94</v>
      </c>
      <c r="K3010">
        <f>C3010-D3010-E3010</f>
        <v/>
      </c>
      <c r="L3010">
        <f>F3010-G3010-H3010</f>
        <v/>
      </c>
      <c r="M3010">
        <f>I3010+J3010</f>
        <v/>
      </c>
    </row>
    <row r="3011">
      <c r="A3011" t="n">
        <v>3009</v>
      </c>
      <c r="B3011" t="inlineStr">
        <is>
          <t>2033-09-29</t>
        </is>
      </c>
      <c r="C3011" t="n">
        <v>48</v>
      </c>
      <c r="D3011" t="n">
        <v>48</v>
      </c>
      <c r="E3011" t="n">
        <v>0</v>
      </c>
      <c r="F3011" t="n">
        <v>127</v>
      </c>
      <c r="G3011" t="n">
        <v>94</v>
      </c>
      <c r="H3011" t="n">
        <v>33</v>
      </c>
      <c r="I3011" t="n">
        <v>48</v>
      </c>
      <c r="J3011" t="n">
        <v>94</v>
      </c>
      <c r="K3011">
        <f>C3011-D3011-E3011</f>
        <v/>
      </c>
      <c r="L3011">
        <f>F3011-G3011-H3011</f>
        <v/>
      </c>
      <c r="M3011">
        <f>I3011+J3011</f>
        <v/>
      </c>
    </row>
    <row r="3012">
      <c r="A3012" t="n">
        <v>3010</v>
      </c>
      <c r="B3012" t="inlineStr">
        <is>
          <t>2033-09-30</t>
        </is>
      </c>
      <c r="C3012" t="n">
        <v>48</v>
      </c>
      <c r="D3012" t="n">
        <v>48</v>
      </c>
      <c r="E3012" t="n">
        <v>0</v>
      </c>
      <c r="F3012" t="n">
        <v>127</v>
      </c>
      <c r="G3012" t="n">
        <v>94</v>
      </c>
      <c r="H3012" t="n">
        <v>33</v>
      </c>
      <c r="I3012" t="n">
        <v>48</v>
      </c>
      <c r="J3012" t="n">
        <v>94</v>
      </c>
      <c r="K3012">
        <f>C3012-D3012-E3012</f>
        <v/>
      </c>
      <c r="L3012">
        <f>F3012-G3012-H3012</f>
        <v/>
      </c>
      <c r="M3012">
        <f>I3012+J3012</f>
        <v/>
      </c>
    </row>
    <row r="3013">
      <c r="A3013" t="n">
        <v>3011</v>
      </c>
      <c r="B3013" t="inlineStr">
        <is>
          <t>2033-10-01</t>
        </is>
      </c>
      <c r="C3013" t="n">
        <v>48</v>
      </c>
      <c r="D3013" t="n">
        <v>48</v>
      </c>
      <c r="E3013" t="n">
        <v>0</v>
      </c>
      <c r="F3013" t="n">
        <v>127</v>
      </c>
      <c r="G3013" t="n">
        <v>94</v>
      </c>
      <c r="H3013" t="n">
        <v>33</v>
      </c>
      <c r="I3013" t="n">
        <v>48</v>
      </c>
      <c r="J3013" t="n">
        <v>94</v>
      </c>
      <c r="K3013">
        <f>C3013-D3013-E3013</f>
        <v/>
      </c>
      <c r="L3013">
        <f>F3013-G3013-H3013</f>
        <v/>
      </c>
      <c r="M3013">
        <f>I3013+J3013</f>
        <v/>
      </c>
    </row>
    <row r="3014">
      <c r="A3014" t="n">
        <v>3012</v>
      </c>
      <c r="B3014" t="inlineStr">
        <is>
          <t>2033-10-02</t>
        </is>
      </c>
      <c r="C3014" t="n">
        <v>48</v>
      </c>
      <c r="D3014" t="n">
        <v>48</v>
      </c>
      <c r="E3014" t="n">
        <v>0</v>
      </c>
      <c r="F3014" t="n">
        <v>127</v>
      </c>
      <c r="G3014" t="n">
        <v>94</v>
      </c>
      <c r="H3014" t="n">
        <v>33</v>
      </c>
      <c r="I3014" t="n">
        <v>48</v>
      </c>
      <c r="J3014" t="n">
        <v>94</v>
      </c>
      <c r="K3014">
        <f>C3014-D3014-E3014</f>
        <v/>
      </c>
      <c r="L3014">
        <f>F3014-G3014-H3014</f>
        <v/>
      </c>
      <c r="M3014">
        <f>I3014+J3014</f>
        <v/>
      </c>
    </row>
    <row r="3015">
      <c r="A3015" t="n">
        <v>3013</v>
      </c>
      <c r="B3015" t="inlineStr">
        <is>
          <t>2033-10-03</t>
        </is>
      </c>
      <c r="C3015" t="n">
        <v>48</v>
      </c>
      <c r="D3015" t="n">
        <v>48</v>
      </c>
      <c r="E3015" t="n">
        <v>0</v>
      </c>
      <c r="F3015" t="n">
        <v>127</v>
      </c>
      <c r="G3015" t="n">
        <v>94</v>
      </c>
      <c r="H3015" t="n">
        <v>33</v>
      </c>
      <c r="I3015" t="n">
        <v>48</v>
      </c>
      <c r="J3015" t="n">
        <v>94</v>
      </c>
      <c r="K3015">
        <f>C3015-D3015-E3015</f>
        <v/>
      </c>
      <c r="L3015">
        <f>F3015-G3015-H3015</f>
        <v/>
      </c>
      <c r="M3015">
        <f>I3015+J3015</f>
        <v/>
      </c>
    </row>
    <row r="3016">
      <c r="A3016" t="n">
        <v>3014</v>
      </c>
      <c r="B3016" t="inlineStr">
        <is>
          <t>2033-10-04</t>
        </is>
      </c>
      <c r="C3016" t="n">
        <v>48</v>
      </c>
      <c r="D3016" t="n">
        <v>48</v>
      </c>
      <c r="E3016" t="n">
        <v>0</v>
      </c>
      <c r="F3016" t="n">
        <v>127</v>
      </c>
      <c r="G3016" t="n">
        <v>94</v>
      </c>
      <c r="H3016" t="n">
        <v>33</v>
      </c>
      <c r="I3016" t="n">
        <v>48</v>
      </c>
      <c r="J3016" t="n">
        <v>94</v>
      </c>
      <c r="K3016">
        <f>C3016-D3016-E3016</f>
        <v/>
      </c>
      <c r="L3016">
        <f>F3016-G3016-H3016</f>
        <v/>
      </c>
      <c r="M3016">
        <f>I3016+J3016</f>
        <v/>
      </c>
    </row>
    <row r="3017">
      <c r="A3017" t="n">
        <v>3015</v>
      </c>
      <c r="B3017" t="inlineStr">
        <is>
          <t>2033-10-05</t>
        </is>
      </c>
      <c r="C3017" t="n">
        <v>48</v>
      </c>
      <c r="D3017" t="n">
        <v>48</v>
      </c>
      <c r="E3017" t="n">
        <v>0</v>
      </c>
      <c r="F3017" t="n">
        <v>127</v>
      </c>
      <c r="G3017" t="n">
        <v>94</v>
      </c>
      <c r="H3017" t="n">
        <v>33</v>
      </c>
      <c r="I3017" t="n">
        <v>48</v>
      </c>
      <c r="J3017" t="n">
        <v>94</v>
      </c>
      <c r="K3017">
        <f>C3017-D3017-E3017</f>
        <v/>
      </c>
      <c r="L3017">
        <f>F3017-G3017-H3017</f>
        <v/>
      </c>
      <c r="M3017">
        <f>I3017+J3017</f>
        <v/>
      </c>
    </row>
    <row r="3018">
      <c r="A3018" t="n">
        <v>3016</v>
      </c>
      <c r="B3018" t="inlineStr">
        <is>
          <t>2033-10-06</t>
        </is>
      </c>
      <c r="C3018" t="n">
        <v>48</v>
      </c>
      <c r="D3018" t="n">
        <v>48</v>
      </c>
      <c r="E3018" t="n">
        <v>0</v>
      </c>
      <c r="F3018" t="n">
        <v>127</v>
      </c>
      <c r="G3018" t="n">
        <v>94</v>
      </c>
      <c r="H3018" t="n">
        <v>33</v>
      </c>
      <c r="I3018" t="n">
        <v>48</v>
      </c>
      <c r="J3018" t="n">
        <v>94</v>
      </c>
      <c r="K3018">
        <f>C3018-D3018-E3018</f>
        <v/>
      </c>
      <c r="L3018">
        <f>F3018-G3018-H3018</f>
        <v/>
      </c>
      <c r="M3018">
        <f>I3018+J3018</f>
        <v/>
      </c>
    </row>
    <row r="3019">
      <c r="A3019" t="n">
        <v>3017</v>
      </c>
      <c r="B3019" t="inlineStr">
        <is>
          <t>2033-10-07</t>
        </is>
      </c>
      <c r="C3019" t="n">
        <v>48</v>
      </c>
      <c r="D3019" t="n">
        <v>48</v>
      </c>
      <c r="E3019" t="n">
        <v>0</v>
      </c>
      <c r="F3019" t="n">
        <v>127</v>
      </c>
      <c r="G3019" t="n">
        <v>94</v>
      </c>
      <c r="H3019" t="n">
        <v>33</v>
      </c>
      <c r="I3019" t="n">
        <v>48</v>
      </c>
      <c r="J3019" t="n">
        <v>94</v>
      </c>
      <c r="K3019">
        <f>C3019-D3019-E3019</f>
        <v/>
      </c>
      <c r="L3019">
        <f>F3019-G3019-H3019</f>
        <v/>
      </c>
      <c r="M3019">
        <f>I3019+J3019</f>
        <v/>
      </c>
    </row>
    <row r="3020">
      <c r="A3020" t="n">
        <v>3018</v>
      </c>
      <c r="B3020" t="inlineStr">
        <is>
          <t>2033-10-08</t>
        </is>
      </c>
      <c r="C3020" t="n">
        <v>48</v>
      </c>
      <c r="D3020" t="n">
        <v>48</v>
      </c>
      <c r="E3020" t="n">
        <v>0</v>
      </c>
      <c r="F3020" t="n">
        <v>127</v>
      </c>
      <c r="G3020" t="n">
        <v>94</v>
      </c>
      <c r="H3020" t="n">
        <v>33</v>
      </c>
      <c r="I3020" t="n">
        <v>48</v>
      </c>
      <c r="J3020" t="n">
        <v>94</v>
      </c>
      <c r="K3020">
        <f>C3020-D3020-E3020</f>
        <v/>
      </c>
      <c r="L3020">
        <f>F3020-G3020-H3020</f>
        <v/>
      </c>
      <c r="M3020">
        <f>I3020+J3020</f>
        <v/>
      </c>
    </row>
    <row r="3021">
      <c r="A3021" t="n">
        <v>3019</v>
      </c>
      <c r="B3021" t="inlineStr">
        <is>
          <t>2033-10-09</t>
        </is>
      </c>
      <c r="C3021" t="n">
        <v>48</v>
      </c>
      <c r="D3021" t="n">
        <v>48</v>
      </c>
      <c r="E3021" t="n">
        <v>0</v>
      </c>
      <c r="F3021" t="n">
        <v>127</v>
      </c>
      <c r="G3021" t="n">
        <v>94</v>
      </c>
      <c r="H3021" t="n">
        <v>33</v>
      </c>
      <c r="I3021" t="n">
        <v>48</v>
      </c>
      <c r="J3021" t="n">
        <v>94</v>
      </c>
      <c r="K3021">
        <f>C3021-D3021-E3021</f>
        <v/>
      </c>
      <c r="L3021">
        <f>F3021-G3021-H3021</f>
        <v/>
      </c>
      <c r="M3021">
        <f>I3021+J3021</f>
        <v/>
      </c>
    </row>
    <row r="3022">
      <c r="A3022" t="n">
        <v>3020</v>
      </c>
      <c r="B3022" t="inlineStr">
        <is>
          <t>2033-10-10</t>
        </is>
      </c>
      <c r="C3022" t="n">
        <v>48</v>
      </c>
      <c r="D3022" t="n">
        <v>48</v>
      </c>
      <c r="E3022" t="n">
        <v>0</v>
      </c>
      <c r="F3022" t="n">
        <v>127</v>
      </c>
      <c r="G3022" t="n">
        <v>94</v>
      </c>
      <c r="H3022" t="n">
        <v>33</v>
      </c>
      <c r="I3022" t="n">
        <v>48</v>
      </c>
      <c r="J3022" t="n">
        <v>94</v>
      </c>
      <c r="K3022">
        <f>C3022-D3022-E3022</f>
        <v/>
      </c>
      <c r="L3022">
        <f>F3022-G3022-H3022</f>
        <v/>
      </c>
      <c r="M3022">
        <f>I3022+J3022</f>
        <v/>
      </c>
    </row>
    <row r="3023">
      <c r="A3023" t="n">
        <v>3021</v>
      </c>
      <c r="B3023" t="inlineStr">
        <is>
          <t>2033-10-11</t>
        </is>
      </c>
      <c r="C3023" t="n">
        <v>48</v>
      </c>
      <c r="D3023" t="n">
        <v>48</v>
      </c>
      <c r="E3023" t="n">
        <v>0</v>
      </c>
      <c r="F3023" t="n">
        <v>127</v>
      </c>
      <c r="G3023" t="n">
        <v>94</v>
      </c>
      <c r="H3023" t="n">
        <v>33</v>
      </c>
      <c r="I3023" t="n">
        <v>48</v>
      </c>
      <c r="J3023" t="n">
        <v>94</v>
      </c>
      <c r="K3023">
        <f>C3023-D3023-E3023</f>
        <v/>
      </c>
      <c r="L3023">
        <f>F3023-G3023-H3023</f>
        <v/>
      </c>
      <c r="M3023">
        <f>I3023+J3023</f>
        <v/>
      </c>
    </row>
    <row r="3024">
      <c r="A3024" t="n">
        <v>3022</v>
      </c>
      <c r="B3024" t="inlineStr">
        <is>
          <t>2033-10-12</t>
        </is>
      </c>
      <c r="C3024" t="n">
        <v>48</v>
      </c>
      <c r="D3024" t="n">
        <v>48</v>
      </c>
      <c r="E3024" t="n">
        <v>0</v>
      </c>
      <c r="F3024" t="n">
        <v>127</v>
      </c>
      <c r="G3024" t="n">
        <v>94</v>
      </c>
      <c r="H3024" t="n">
        <v>33</v>
      </c>
      <c r="I3024" t="n">
        <v>48</v>
      </c>
      <c r="J3024" t="n">
        <v>94</v>
      </c>
      <c r="K3024">
        <f>C3024-D3024-E3024</f>
        <v/>
      </c>
      <c r="L3024">
        <f>F3024-G3024-H3024</f>
        <v/>
      </c>
      <c r="M3024">
        <f>I3024+J3024</f>
        <v/>
      </c>
    </row>
    <row r="3025">
      <c r="A3025" t="n">
        <v>3023</v>
      </c>
      <c r="B3025" t="inlineStr">
        <is>
          <t>2033-10-13</t>
        </is>
      </c>
      <c r="C3025" t="n">
        <v>48</v>
      </c>
      <c r="D3025" t="n">
        <v>48</v>
      </c>
      <c r="E3025" t="n">
        <v>0</v>
      </c>
      <c r="F3025" t="n">
        <v>127</v>
      </c>
      <c r="G3025" t="n">
        <v>94</v>
      </c>
      <c r="H3025" t="n">
        <v>33</v>
      </c>
      <c r="I3025" t="n">
        <v>48</v>
      </c>
      <c r="J3025" t="n">
        <v>94</v>
      </c>
      <c r="K3025">
        <f>C3025-D3025-E3025</f>
        <v/>
      </c>
      <c r="L3025">
        <f>F3025-G3025-H3025</f>
        <v/>
      </c>
      <c r="M3025">
        <f>I3025+J3025</f>
        <v/>
      </c>
    </row>
    <row r="3026">
      <c r="A3026" t="n">
        <v>3024</v>
      </c>
      <c r="B3026" t="inlineStr">
        <is>
          <t>2033-10-14</t>
        </is>
      </c>
      <c r="C3026" t="n">
        <v>48</v>
      </c>
      <c r="D3026" t="n">
        <v>48</v>
      </c>
      <c r="E3026" t="n">
        <v>0</v>
      </c>
      <c r="F3026" t="n">
        <v>127</v>
      </c>
      <c r="G3026" t="n">
        <v>94</v>
      </c>
      <c r="H3026" t="n">
        <v>33</v>
      </c>
      <c r="I3026" t="n">
        <v>48</v>
      </c>
      <c r="J3026" t="n">
        <v>94</v>
      </c>
      <c r="K3026">
        <f>C3026-D3026-E3026</f>
        <v/>
      </c>
      <c r="L3026">
        <f>F3026-G3026-H3026</f>
        <v/>
      </c>
      <c r="M3026">
        <f>I3026+J3026</f>
        <v/>
      </c>
    </row>
    <row r="3027">
      <c r="A3027" t="n">
        <v>3025</v>
      </c>
      <c r="B3027" t="inlineStr">
        <is>
          <t>2033-10-15</t>
        </is>
      </c>
      <c r="C3027" t="n">
        <v>48</v>
      </c>
      <c r="D3027" t="n">
        <v>48</v>
      </c>
      <c r="E3027" t="n">
        <v>0</v>
      </c>
      <c r="F3027" t="n">
        <v>127</v>
      </c>
      <c r="G3027" t="n">
        <v>94</v>
      </c>
      <c r="H3027" t="n">
        <v>33</v>
      </c>
      <c r="I3027" t="n">
        <v>48</v>
      </c>
      <c r="J3027" t="n">
        <v>94</v>
      </c>
      <c r="K3027">
        <f>C3027-D3027-E3027</f>
        <v/>
      </c>
      <c r="L3027">
        <f>F3027-G3027-H3027</f>
        <v/>
      </c>
      <c r="M3027">
        <f>I3027+J3027</f>
        <v/>
      </c>
    </row>
    <row r="3028">
      <c r="A3028" t="n">
        <v>3026</v>
      </c>
      <c r="B3028" t="inlineStr">
        <is>
          <t>2033-10-16</t>
        </is>
      </c>
      <c r="C3028" t="n">
        <v>48</v>
      </c>
      <c r="D3028" t="n">
        <v>48</v>
      </c>
      <c r="E3028" t="n">
        <v>0</v>
      </c>
      <c r="F3028" t="n">
        <v>127</v>
      </c>
      <c r="G3028" t="n">
        <v>94</v>
      </c>
      <c r="H3028" t="n">
        <v>33</v>
      </c>
      <c r="I3028" t="n">
        <v>48</v>
      </c>
      <c r="J3028" t="n">
        <v>94</v>
      </c>
      <c r="K3028">
        <f>C3028-D3028-E3028</f>
        <v/>
      </c>
      <c r="L3028">
        <f>F3028-G3028-H3028</f>
        <v/>
      </c>
      <c r="M3028">
        <f>I3028+J3028</f>
        <v/>
      </c>
    </row>
    <row r="3029">
      <c r="A3029" t="n">
        <v>3027</v>
      </c>
      <c r="B3029" t="inlineStr">
        <is>
          <t>2033-10-17</t>
        </is>
      </c>
      <c r="C3029" t="n">
        <v>48</v>
      </c>
      <c r="D3029" t="n">
        <v>48</v>
      </c>
      <c r="E3029" t="n">
        <v>0</v>
      </c>
      <c r="F3029" t="n">
        <v>127</v>
      </c>
      <c r="G3029" t="n">
        <v>94</v>
      </c>
      <c r="H3029" t="n">
        <v>33</v>
      </c>
      <c r="I3029" t="n">
        <v>48</v>
      </c>
      <c r="J3029" t="n">
        <v>94</v>
      </c>
      <c r="K3029">
        <f>C3029-D3029-E3029</f>
        <v/>
      </c>
      <c r="L3029">
        <f>F3029-G3029-H3029</f>
        <v/>
      </c>
      <c r="M3029">
        <f>I3029+J3029</f>
        <v/>
      </c>
    </row>
    <row r="3030">
      <c r="A3030" t="n">
        <v>3028</v>
      </c>
      <c r="B3030" t="inlineStr">
        <is>
          <t>2033-10-18</t>
        </is>
      </c>
      <c r="C3030" t="n">
        <v>48</v>
      </c>
      <c r="D3030" t="n">
        <v>48</v>
      </c>
      <c r="E3030" t="n">
        <v>0</v>
      </c>
      <c r="F3030" t="n">
        <v>127</v>
      </c>
      <c r="G3030" t="n">
        <v>94</v>
      </c>
      <c r="H3030" t="n">
        <v>33</v>
      </c>
      <c r="I3030" t="n">
        <v>48</v>
      </c>
      <c r="J3030" t="n">
        <v>94</v>
      </c>
      <c r="K3030">
        <f>C3030-D3030-E3030</f>
        <v/>
      </c>
      <c r="L3030">
        <f>F3030-G3030-H3030</f>
        <v/>
      </c>
      <c r="M3030">
        <f>I3030+J3030</f>
        <v/>
      </c>
    </row>
    <row r="3031">
      <c r="A3031" t="n">
        <v>3029</v>
      </c>
      <c r="B3031" t="inlineStr">
        <is>
          <t>2033-10-19</t>
        </is>
      </c>
      <c r="C3031" t="n">
        <v>48</v>
      </c>
      <c r="D3031" t="n">
        <v>48</v>
      </c>
      <c r="E3031" t="n">
        <v>0</v>
      </c>
      <c r="F3031" t="n">
        <v>127</v>
      </c>
      <c r="G3031" t="n">
        <v>94</v>
      </c>
      <c r="H3031" t="n">
        <v>33</v>
      </c>
      <c r="I3031" t="n">
        <v>48</v>
      </c>
      <c r="J3031" t="n">
        <v>94</v>
      </c>
      <c r="K3031">
        <f>C3031-D3031-E3031</f>
        <v/>
      </c>
      <c r="L3031">
        <f>F3031-G3031-H3031</f>
        <v/>
      </c>
      <c r="M3031">
        <f>I3031+J3031</f>
        <v/>
      </c>
    </row>
    <row r="3032">
      <c r="A3032" t="n">
        <v>3030</v>
      </c>
      <c r="B3032" t="inlineStr">
        <is>
          <t>2033-10-20</t>
        </is>
      </c>
      <c r="C3032" t="n">
        <v>48</v>
      </c>
      <c r="D3032" t="n">
        <v>48</v>
      </c>
      <c r="E3032" t="n">
        <v>0</v>
      </c>
      <c r="F3032" t="n">
        <v>127</v>
      </c>
      <c r="G3032" t="n">
        <v>94</v>
      </c>
      <c r="H3032" t="n">
        <v>33</v>
      </c>
      <c r="I3032" t="n">
        <v>48</v>
      </c>
      <c r="J3032" t="n">
        <v>94</v>
      </c>
      <c r="K3032">
        <f>C3032-D3032-E3032</f>
        <v/>
      </c>
      <c r="L3032">
        <f>F3032-G3032-H3032</f>
        <v/>
      </c>
      <c r="M3032">
        <f>I3032+J3032</f>
        <v/>
      </c>
    </row>
    <row r="3033">
      <c r="A3033" t="n">
        <v>3031</v>
      </c>
      <c r="B3033" t="inlineStr">
        <is>
          <t>2033-10-21</t>
        </is>
      </c>
      <c r="C3033" t="n">
        <v>48</v>
      </c>
      <c r="D3033" t="n">
        <v>48</v>
      </c>
      <c r="E3033" t="n">
        <v>0</v>
      </c>
      <c r="F3033" t="n">
        <v>127</v>
      </c>
      <c r="G3033" t="n">
        <v>94</v>
      </c>
      <c r="H3033" t="n">
        <v>33</v>
      </c>
      <c r="I3033" t="n">
        <v>48</v>
      </c>
      <c r="J3033" t="n">
        <v>94</v>
      </c>
      <c r="K3033">
        <f>C3033-D3033-E3033</f>
        <v/>
      </c>
      <c r="L3033">
        <f>F3033-G3033-H3033</f>
        <v/>
      </c>
      <c r="M3033">
        <f>I3033+J3033</f>
        <v/>
      </c>
    </row>
    <row r="3034">
      <c r="A3034" t="n">
        <v>3032</v>
      </c>
      <c r="B3034" t="inlineStr">
        <is>
          <t>2033-10-22</t>
        </is>
      </c>
      <c r="C3034" t="n">
        <v>48</v>
      </c>
      <c r="D3034" t="n">
        <v>48</v>
      </c>
      <c r="E3034" t="n">
        <v>0</v>
      </c>
      <c r="F3034" t="n">
        <v>127</v>
      </c>
      <c r="G3034" t="n">
        <v>94</v>
      </c>
      <c r="H3034" t="n">
        <v>33</v>
      </c>
      <c r="I3034" t="n">
        <v>48</v>
      </c>
      <c r="J3034" t="n">
        <v>94</v>
      </c>
      <c r="K3034">
        <f>C3034-D3034-E3034</f>
        <v/>
      </c>
      <c r="L3034">
        <f>F3034-G3034-H3034</f>
        <v/>
      </c>
      <c r="M3034">
        <f>I3034+J3034</f>
        <v/>
      </c>
    </row>
    <row r="3035">
      <c r="A3035" t="n">
        <v>3033</v>
      </c>
      <c r="B3035" t="inlineStr">
        <is>
          <t>2033-10-23</t>
        </is>
      </c>
      <c r="C3035" t="n">
        <v>48</v>
      </c>
      <c r="D3035" t="n">
        <v>48</v>
      </c>
      <c r="E3035" t="n">
        <v>0</v>
      </c>
      <c r="F3035" t="n">
        <v>127</v>
      </c>
      <c r="G3035" t="n">
        <v>94</v>
      </c>
      <c r="H3035" t="n">
        <v>33</v>
      </c>
      <c r="I3035" t="n">
        <v>48</v>
      </c>
      <c r="J3035" t="n">
        <v>94</v>
      </c>
      <c r="K3035">
        <f>C3035-D3035-E3035</f>
        <v/>
      </c>
      <c r="L3035">
        <f>F3035-G3035-H3035</f>
        <v/>
      </c>
      <c r="M3035">
        <f>I3035+J3035</f>
        <v/>
      </c>
    </row>
    <row r="3036">
      <c r="A3036" t="n">
        <v>3034</v>
      </c>
      <c r="B3036" t="inlineStr">
        <is>
          <t>2033-10-24</t>
        </is>
      </c>
      <c r="C3036" t="n">
        <v>48</v>
      </c>
      <c r="D3036" t="n">
        <v>48</v>
      </c>
      <c r="E3036" t="n">
        <v>0</v>
      </c>
      <c r="F3036" t="n">
        <v>127</v>
      </c>
      <c r="G3036" t="n">
        <v>94</v>
      </c>
      <c r="H3036" t="n">
        <v>33</v>
      </c>
      <c r="I3036" t="n">
        <v>48</v>
      </c>
      <c r="J3036" t="n">
        <v>94</v>
      </c>
      <c r="K3036">
        <f>C3036-D3036-E3036</f>
        <v/>
      </c>
      <c r="L3036">
        <f>F3036-G3036-H3036</f>
        <v/>
      </c>
      <c r="M3036">
        <f>I3036+J3036</f>
        <v/>
      </c>
    </row>
    <row r="3037">
      <c r="A3037" t="n">
        <v>3035</v>
      </c>
      <c r="B3037" t="inlineStr">
        <is>
          <t>2033-10-25</t>
        </is>
      </c>
      <c r="C3037" t="n">
        <v>48</v>
      </c>
      <c r="D3037" t="n">
        <v>48</v>
      </c>
      <c r="E3037" t="n">
        <v>0</v>
      </c>
      <c r="F3037" t="n">
        <v>127</v>
      </c>
      <c r="G3037" t="n">
        <v>94</v>
      </c>
      <c r="H3037" t="n">
        <v>33</v>
      </c>
      <c r="I3037" t="n">
        <v>48</v>
      </c>
      <c r="J3037" t="n">
        <v>94</v>
      </c>
      <c r="K3037">
        <f>C3037-D3037-E3037</f>
        <v/>
      </c>
      <c r="L3037">
        <f>F3037-G3037-H3037</f>
        <v/>
      </c>
      <c r="M3037">
        <f>I3037+J3037</f>
        <v/>
      </c>
    </row>
    <row r="3038">
      <c r="A3038" t="n">
        <v>3036</v>
      </c>
      <c r="B3038" t="inlineStr">
        <is>
          <t>2033-10-26</t>
        </is>
      </c>
      <c r="C3038" t="n">
        <v>48</v>
      </c>
      <c r="D3038" t="n">
        <v>48</v>
      </c>
      <c r="E3038" t="n">
        <v>0</v>
      </c>
      <c r="F3038" t="n">
        <v>127</v>
      </c>
      <c r="G3038" t="n">
        <v>94</v>
      </c>
      <c r="H3038" t="n">
        <v>33</v>
      </c>
      <c r="I3038" t="n">
        <v>48</v>
      </c>
      <c r="J3038" t="n">
        <v>94</v>
      </c>
      <c r="K3038">
        <f>C3038-D3038-E3038</f>
        <v/>
      </c>
      <c r="L3038">
        <f>F3038-G3038-H3038</f>
        <v/>
      </c>
      <c r="M3038">
        <f>I3038+J3038</f>
        <v/>
      </c>
    </row>
    <row r="3039">
      <c r="A3039" t="n">
        <v>3037</v>
      </c>
      <c r="B3039" t="inlineStr">
        <is>
          <t>2033-10-27</t>
        </is>
      </c>
      <c r="C3039" t="n">
        <v>48</v>
      </c>
      <c r="D3039" t="n">
        <v>48</v>
      </c>
      <c r="E3039" t="n">
        <v>0</v>
      </c>
      <c r="F3039" t="n">
        <v>127</v>
      </c>
      <c r="G3039" t="n">
        <v>94</v>
      </c>
      <c r="H3039" t="n">
        <v>33</v>
      </c>
      <c r="I3039" t="n">
        <v>48</v>
      </c>
      <c r="J3039" t="n">
        <v>94</v>
      </c>
      <c r="K3039">
        <f>C3039-D3039-E3039</f>
        <v/>
      </c>
      <c r="L3039">
        <f>F3039-G3039-H3039</f>
        <v/>
      </c>
      <c r="M3039">
        <f>I3039+J3039</f>
        <v/>
      </c>
    </row>
    <row r="3040">
      <c r="A3040" t="n">
        <v>3038</v>
      </c>
      <c r="B3040" t="inlineStr">
        <is>
          <t>2033-10-28</t>
        </is>
      </c>
      <c r="C3040" t="n">
        <v>48</v>
      </c>
      <c r="D3040" t="n">
        <v>48</v>
      </c>
      <c r="E3040" t="n">
        <v>0</v>
      </c>
      <c r="F3040" t="n">
        <v>127</v>
      </c>
      <c r="G3040" t="n">
        <v>94</v>
      </c>
      <c r="H3040" t="n">
        <v>33</v>
      </c>
      <c r="I3040" t="n">
        <v>48</v>
      </c>
      <c r="J3040" t="n">
        <v>94</v>
      </c>
      <c r="K3040">
        <f>C3040-D3040-E3040</f>
        <v/>
      </c>
      <c r="L3040">
        <f>F3040-G3040-H3040</f>
        <v/>
      </c>
      <c r="M3040">
        <f>I3040+J3040</f>
        <v/>
      </c>
    </row>
    <row r="3041">
      <c r="A3041" t="n">
        <v>3039</v>
      </c>
      <c r="B3041" t="inlineStr">
        <is>
          <t>2033-10-29</t>
        </is>
      </c>
      <c r="C3041" t="n">
        <v>48</v>
      </c>
      <c r="D3041" t="n">
        <v>48</v>
      </c>
      <c r="E3041" t="n">
        <v>0</v>
      </c>
      <c r="F3041" t="n">
        <v>127</v>
      </c>
      <c r="G3041" t="n">
        <v>91</v>
      </c>
      <c r="H3041" t="n">
        <v>36</v>
      </c>
      <c r="I3041" t="n">
        <v>48</v>
      </c>
      <c r="J3041" t="n">
        <v>91</v>
      </c>
      <c r="K3041">
        <f>C3041-D3041-E3041</f>
        <v/>
      </c>
      <c r="L3041">
        <f>F3041-G3041-H3041</f>
        <v/>
      </c>
      <c r="M3041">
        <f>I3041+J3041</f>
        <v/>
      </c>
    </row>
    <row r="3042">
      <c r="A3042" t="n">
        <v>3040</v>
      </c>
      <c r="B3042" t="inlineStr">
        <is>
          <t>2033-10-30</t>
        </is>
      </c>
      <c r="C3042" t="n">
        <v>48</v>
      </c>
      <c r="D3042" t="n">
        <v>48</v>
      </c>
      <c r="E3042" t="n">
        <v>0</v>
      </c>
      <c r="F3042" t="n">
        <v>127</v>
      </c>
      <c r="G3042" t="n">
        <v>91</v>
      </c>
      <c r="H3042" t="n">
        <v>36</v>
      </c>
      <c r="I3042" t="n">
        <v>48</v>
      </c>
      <c r="J3042" t="n">
        <v>91</v>
      </c>
      <c r="K3042">
        <f>C3042-D3042-E3042</f>
        <v/>
      </c>
      <c r="L3042">
        <f>F3042-G3042-H3042</f>
        <v/>
      </c>
      <c r="M3042">
        <f>I3042+J3042</f>
        <v/>
      </c>
    </row>
    <row r="3043">
      <c r="A3043" t="n">
        <v>3041</v>
      </c>
      <c r="B3043" t="inlineStr">
        <is>
          <t>2033-10-31</t>
        </is>
      </c>
      <c r="C3043" t="n">
        <v>51</v>
      </c>
      <c r="D3043" t="n">
        <v>51</v>
      </c>
      <c r="E3043" t="n">
        <v>0</v>
      </c>
      <c r="F3043" t="n">
        <v>115</v>
      </c>
      <c r="G3043" t="n">
        <v>91</v>
      </c>
      <c r="H3043" t="n">
        <v>24</v>
      </c>
      <c r="I3043" t="n">
        <v>51</v>
      </c>
      <c r="J3043" t="n">
        <v>91</v>
      </c>
      <c r="K3043">
        <f>C3043-D3043-E3043</f>
        <v/>
      </c>
      <c r="L3043">
        <f>F3043-G3043-H3043</f>
        <v/>
      </c>
      <c r="M3043">
        <f>I3043+J3043</f>
        <v/>
      </c>
    </row>
    <row r="3044">
      <c r="A3044" t="n">
        <v>3042</v>
      </c>
      <c r="B3044" t="inlineStr">
        <is>
          <t>2033-11-01</t>
        </is>
      </c>
      <c r="C3044" t="n">
        <v>51</v>
      </c>
      <c r="D3044" t="n">
        <v>51</v>
      </c>
      <c r="E3044" t="n">
        <v>0</v>
      </c>
      <c r="F3044" t="n">
        <v>115</v>
      </c>
      <c r="G3044" t="n">
        <v>91</v>
      </c>
      <c r="H3044" t="n">
        <v>24</v>
      </c>
      <c r="I3044" t="n">
        <v>51</v>
      </c>
      <c r="J3044" t="n">
        <v>91</v>
      </c>
      <c r="K3044">
        <f>C3044-D3044-E3044</f>
        <v/>
      </c>
      <c r="L3044">
        <f>F3044-G3044-H3044</f>
        <v/>
      </c>
      <c r="M3044">
        <f>I3044+J3044</f>
        <v/>
      </c>
    </row>
    <row r="3045">
      <c r="A3045" t="n">
        <v>3043</v>
      </c>
      <c r="B3045" t="inlineStr">
        <is>
          <t>2033-11-02</t>
        </is>
      </c>
      <c r="C3045" t="n">
        <v>51</v>
      </c>
      <c r="D3045" t="n">
        <v>51</v>
      </c>
      <c r="E3045" t="n">
        <v>0</v>
      </c>
      <c r="F3045" t="n">
        <v>115</v>
      </c>
      <c r="G3045" t="n">
        <v>91</v>
      </c>
      <c r="H3045" t="n">
        <v>24</v>
      </c>
      <c r="I3045" t="n">
        <v>51</v>
      </c>
      <c r="J3045" t="n">
        <v>91</v>
      </c>
      <c r="K3045">
        <f>C3045-D3045-E3045</f>
        <v/>
      </c>
      <c r="L3045">
        <f>F3045-G3045-H3045</f>
        <v/>
      </c>
      <c r="M3045">
        <f>I3045+J3045</f>
        <v/>
      </c>
    </row>
    <row r="3046">
      <c r="A3046" t="n">
        <v>3044</v>
      </c>
      <c r="B3046" t="inlineStr">
        <is>
          <t>2033-11-03</t>
        </is>
      </c>
      <c r="C3046" t="n">
        <v>51</v>
      </c>
      <c r="D3046" t="n">
        <v>51</v>
      </c>
      <c r="E3046" t="n">
        <v>0</v>
      </c>
      <c r="F3046" t="n">
        <v>115</v>
      </c>
      <c r="G3046" t="n">
        <v>91</v>
      </c>
      <c r="H3046" t="n">
        <v>24</v>
      </c>
      <c r="I3046" t="n">
        <v>51</v>
      </c>
      <c r="J3046" t="n">
        <v>91</v>
      </c>
      <c r="K3046">
        <f>C3046-D3046-E3046</f>
        <v/>
      </c>
      <c r="L3046">
        <f>F3046-G3046-H3046</f>
        <v/>
      </c>
      <c r="M3046">
        <f>I3046+J3046</f>
        <v/>
      </c>
    </row>
    <row r="3047">
      <c r="A3047" t="n">
        <v>3045</v>
      </c>
      <c r="B3047" t="inlineStr">
        <is>
          <t>2033-11-04</t>
        </is>
      </c>
      <c r="C3047" t="n">
        <v>51</v>
      </c>
      <c r="D3047" t="n">
        <v>51</v>
      </c>
      <c r="E3047" t="n">
        <v>0</v>
      </c>
      <c r="F3047" t="n">
        <v>115</v>
      </c>
      <c r="G3047" t="n">
        <v>91</v>
      </c>
      <c r="H3047" t="n">
        <v>24</v>
      </c>
      <c r="I3047" t="n">
        <v>51</v>
      </c>
      <c r="J3047" t="n">
        <v>91</v>
      </c>
      <c r="K3047">
        <f>C3047-D3047-E3047</f>
        <v/>
      </c>
      <c r="L3047">
        <f>F3047-G3047-H3047</f>
        <v/>
      </c>
      <c r="M3047">
        <f>I3047+J3047</f>
        <v/>
      </c>
    </row>
    <row r="3048">
      <c r="A3048" t="n">
        <v>3046</v>
      </c>
      <c r="B3048" t="inlineStr">
        <is>
          <t>2033-11-05</t>
        </is>
      </c>
      <c r="C3048" t="n">
        <v>51</v>
      </c>
      <c r="D3048" t="n">
        <v>51</v>
      </c>
      <c r="E3048" t="n">
        <v>0</v>
      </c>
      <c r="F3048" t="n">
        <v>115</v>
      </c>
      <c r="G3048" t="n">
        <v>91</v>
      </c>
      <c r="H3048" t="n">
        <v>24</v>
      </c>
      <c r="I3048" t="n">
        <v>51</v>
      </c>
      <c r="J3048" t="n">
        <v>91</v>
      </c>
      <c r="K3048">
        <f>C3048-D3048-E3048</f>
        <v/>
      </c>
      <c r="L3048">
        <f>F3048-G3048-H3048</f>
        <v/>
      </c>
      <c r="M3048">
        <f>I3048+J3048</f>
        <v/>
      </c>
    </row>
    <row r="3049">
      <c r="A3049" t="n">
        <v>3047</v>
      </c>
      <c r="B3049" t="inlineStr">
        <is>
          <t>2033-11-06</t>
        </is>
      </c>
      <c r="C3049" t="n">
        <v>51</v>
      </c>
      <c r="D3049" t="n">
        <v>51</v>
      </c>
      <c r="E3049" t="n">
        <v>0</v>
      </c>
      <c r="F3049" t="n">
        <v>115</v>
      </c>
      <c r="G3049" t="n">
        <v>91</v>
      </c>
      <c r="H3049" t="n">
        <v>24</v>
      </c>
      <c r="I3049" t="n">
        <v>51</v>
      </c>
      <c r="J3049" t="n">
        <v>91</v>
      </c>
      <c r="K3049">
        <f>C3049-D3049-E3049</f>
        <v/>
      </c>
      <c r="L3049">
        <f>F3049-G3049-H3049</f>
        <v/>
      </c>
      <c r="M3049">
        <f>I3049+J3049</f>
        <v/>
      </c>
    </row>
    <row r="3050">
      <c r="A3050" t="n">
        <v>3048</v>
      </c>
      <c r="B3050" t="inlineStr">
        <is>
          <t>2033-11-07</t>
        </is>
      </c>
      <c r="C3050" t="n">
        <v>51</v>
      </c>
      <c r="D3050" t="n">
        <v>51</v>
      </c>
      <c r="E3050" t="n">
        <v>0</v>
      </c>
      <c r="F3050" t="n">
        <v>115</v>
      </c>
      <c r="G3050" t="n">
        <v>91</v>
      </c>
      <c r="H3050" t="n">
        <v>24</v>
      </c>
      <c r="I3050" t="n">
        <v>51</v>
      </c>
      <c r="J3050" t="n">
        <v>91</v>
      </c>
      <c r="K3050">
        <f>C3050-D3050-E3050</f>
        <v/>
      </c>
      <c r="L3050">
        <f>F3050-G3050-H3050</f>
        <v/>
      </c>
      <c r="M3050">
        <f>I3050+J3050</f>
        <v/>
      </c>
    </row>
    <row r="3051">
      <c r="A3051" t="n">
        <v>3049</v>
      </c>
      <c r="B3051" t="inlineStr">
        <is>
          <t>2033-11-08</t>
        </is>
      </c>
      <c r="C3051" t="n">
        <v>51</v>
      </c>
      <c r="D3051" t="n">
        <v>51</v>
      </c>
      <c r="E3051" t="n">
        <v>0</v>
      </c>
      <c r="F3051" t="n">
        <v>115</v>
      </c>
      <c r="G3051" t="n">
        <v>91</v>
      </c>
      <c r="H3051" t="n">
        <v>24</v>
      </c>
      <c r="I3051" t="n">
        <v>51</v>
      </c>
      <c r="J3051" t="n">
        <v>91</v>
      </c>
      <c r="K3051">
        <f>C3051-D3051-E3051</f>
        <v/>
      </c>
      <c r="L3051">
        <f>F3051-G3051-H3051</f>
        <v/>
      </c>
      <c r="M3051">
        <f>I3051+J3051</f>
        <v/>
      </c>
    </row>
    <row r="3052">
      <c r="A3052" t="n">
        <v>3050</v>
      </c>
      <c r="B3052" t="inlineStr">
        <is>
          <t>2033-11-09</t>
        </is>
      </c>
      <c r="C3052" t="n">
        <v>51</v>
      </c>
      <c r="D3052" t="n">
        <v>51</v>
      </c>
      <c r="E3052" t="n">
        <v>0</v>
      </c>
      <c r="F3052" t="n">
        <v>115</v>
      </c>
      <c r="G3052" t="n">
        <v>91</v>
      </c>
      <c r="H3052" t="n">
        <v>24</v>
      </c>
      <c r="I3052" t="n">
        <v>51</v>
      </c>
      <c r="J3052" t="n">
        <v>91</v>
      </c>
      <c r="K3052">
        <f>C3052-D3052-E3052</f>
        <v/>
      </c>
      <c r="L3052">
        <f>F3052-G3052-H3052</f>
        <v/>
      </c>
      <c r="M3052">
        <f>I3052+J3052</f>
        <v/>
      </c>
    </row>
    <row r="3053">
      <c r="A3053" t="n">
        <v>3051</v>
      </c>
      <c r="B3053" t="inlineStr">
        <is>
          <t>2033-11-10</t>
        </is>
      </c>
      <c r="C3053" t="n">
        <v>51</v>
      </c>
      <c r="D3053" t="n">
        <v>51</v>
      </c>
      <c r="E3053" t="n">
        <v>0</v>
      </c>
      <c r="F3053" t="n">
        <v>115</v>
      </c>
      <c r="G3053" t="n">
        <v>91</v>
      </c>
      <c r="H3053" t="n">
        <v>24</v>
      </c>
      <c r="I3053" t="n">
        <v>51</v>
      </c>
      <c r="J3053" t="n">
        <v>91</v>
      </c>
      <c r="K3053">
        <f>C3053-D3053-E3053</f>
        <v/>
      </c>
      <c r="L3053">
        <f>F3053-G3053-H3053</f>
        <v/>
      </c>
      <c r="M3053">
        <f>I3053+J3053</f>
        <v/>
      </c>
    </row>
    <row r="3054">
      <c r="A3054" t="n">
        <v>3052</v>
      </c>
      <c r="B3054" t="inlineStr">
        <is>
          <t>2033-11-11</t>
        </is>
      </c>
      <c r="C3054" t="n">
        <v>51</v>
      </c>
      <c r="D3054" t="n">
        <v>51</v>
      </c>
      <c r="E3054" t="n">
        <v>0</v>
      </c>
      <c r="F3054" t="n">
        <v>115</v>
      </c>
      <c r="G3054" t="n">
        <v>91</v>
      </c>
      <c r="H3054" t="n">
        <v>24</v>
      </c>
      <c r="I3054" t="n">
        <v>51</v>
      </c>
      <c r="J3054" t="n">
        <v>91</v>
      </c>
      <c r="K3054">
        <f>C3054-D3054-E3054</f>
        <v/>
      </c>
      <c r="L3054">
        <f>F3054-G3054-H3054</f>
        <v/>
      </c>
      <c r="M3054">
        <f>I3054+J3054</f>
        <v/>
      </c>
    </row>
    <row r="3055">
      <c r="A3055" t="n">
        <v>3053</v>
      </c>
      <c r="B3055" t="inlineStr">
        <is>
          <t>2033-11-12</t>
        </is>
      </c>
      <c r="C3055" t="n">
        <v>51</v>
      </c>
      <c r="D3055" t="n">
        <v>51</v>
      </c>
      <c r="E3055" t="n">
        <v>0</v>
      </c>
      <c r="F3055" t="n">
        <v>115</v>
      </c>
      <c r="G3055" t="n">
        <v>91</v>
      </c>
      <c r="H3055" t="n">
        <v>24</v>
      </c>
      <c r="I3055" t="n">
        <v>51</v>
      </c>
      <c r="J3055" t="n">
        <v>91</v>
      </c>
      <c r="K3055">
        <f>C3055-D3055-E3055</f>
        <v/>
      </c>
      <c r="L3055">
        <f>F3055-G3055-H3055</f>
        <v/>
      </c>
      <c r="M3055">
        <f>I3055+J3055</f>
        <v/>
      </c>
    </row>
    <row r="3056">
      <c r="A3056" t="n">
        <v>3054</v>
      </c>
      <c r="B3056" t="inlineStr">
        <is>
          <t>2033-11-13</t>
        </is>
      </c>
      <c r="C3056" t="n">
        <v>51</v>
      </c>
      <c r="D3056" t="n">
        <v>51</v>
      </c>
      <c r="E3056" t="n">
        <v>0</v>
      </c>
      <c r="F3056" t="n">
        <v>115</v>
      </c>
      <c r="G3056" t="n">
        <v>91</v>
      </c>
      <c r="H3056" t="n">
        <v>24</v>
      </c>
      <c r="I3056" t="n">
        <v>51</v>
      </c>
      <c r="J3056" t="n">
        <v>91</v>
      </c>
      <c r="K3056">
        <f>C3056-D3056-E3056</f>
        <v/>
      </c>
      <c r="L3056">
        <f>F3056-G3056-H3056</f>
        <v/>
      </c>
      <c r="M3056">
        <f>I3056+J3056</f>
        <v/>
      </c>
    </row>
    <row r="3057">
      <c r="A3057" t="n">
        <v>3055</v>
      </c>
      <c r="B3057" t="inlineStr">
        <is>
          <t>2033-11-14</t>
        </is>
      </c>
      <c r="C3057" t="n">
        <v>51</v>
      </c>
      <c r="D3057" t="n">
        <v>51</v>
      </c>
      <c r="E3057" t="n">
        <v>0</v>
      </c>
      <c r="F3057" t="n">
        <v>115</v>
      </c>
      <c r="G3057" t="n">
        <v>91</v>
      </c>
      <c r="H3057" t="n">
        <v>24</v>
      </c>
      <c r="I3057" t="n">
        <v>51</v>
      </c>
      <c r="J3057" t="n">
        <v>91</v>
      </c>
      <c r="K3057">
        <f>C3057-D3057-E3057</f>
        <v/>
      </c>
      <c r="L3057">
        <f>F3057-G3057-H3057</f>
        <v/>
      </c>
      <c r="M3057">
        <f>I3057+J3057</f>
        <v/>
      </c>
    </row>
    <row r="3058">
      <c r="A3058" t="n">
        <v>3056</v>
      </c>
      <c r="B3058" t="inlineStr">
        <is>
          <t>2033-11-15</t>
        </is>
      </c>
      <c r="C3058" t="n">
        <v>51</v>
      </c>
      <c r="D3058" t="n">
        <v>51</v>
      </c>
      <c r="E3058" t="n">
        <v>0</v>
      </c>
      <c r="F3058" t="n">
        <v>115</v>
      </c>
      <c r="G3058" t="n">
        <v>91</v>
      </c>
      <c r="H3058" t="n">
        <v>24</v>
      </c>
      <c r="I3058" t="n">
        <v>51</v>
      </c>
      <c r="J3058" t="n">
        <v>91</v>
      </c>
      <c r="K3058">
        <f>C3058-D3058-E3058</f>
        <v/>
      </c>
      <c r="L3058">
        <f>F3058-G3058-H3058</f>
        <v/>
      </c>
      <c r="M3058">
        <f>I3058+J3058</f>
        <v/>
      </c>
    </row>
    <row r="3059">
      <c r="A3059" t="n">
        <v>3057</v>
      </c>
      <c r="B3059" t="inlineStr">
        <is>
          <t>2033-11-16</t>
        </is>
      </c>
      <c r="C3059" t="n">
        <v>51</v>
      </c>
      <c r="D3059" t="n">
        <v>51</v>
      </c>
      <c r="E3059" t="n">
        <v>0</v>
      </c>
      <c r="F3059" t="n">
        <v>115</v>
      </c>
      <c r="G3059" t="n">
        <v>91</v>
      </c>
      <c r="H3059" t="n">
        <v>24</v>
      </c>
      <c r="I3059" t="n">
        <v>51</v>
      </c>
      <c r="J3059" t="n">
        <v>91</v>
      </c>
      <c r="K3059">
        <f>C3059-D3059-E3059</f>
        <v/>
      </c>
      <c r="L3059">
        <f>F3059-G3059-H3059</f>
        <v/>
      </c>
      <c r="M3059">
        <f>I3059+J3059</f>
        <v/>
      </c>
    </row>
    <row r="3060">
      <c r="A3060" t="n">
        <v>3058</v>
      </c>
      <c r="B3060" t="inlineStr">
        <is>
          <t>2033-11-17</t>
        </is>
      </c>
      <c r="C3060" t="n">
        <v>51</v>
      </c>
      <c r="D3060" t="n">
        <v>51</v>
      </c>
      <c r="E3060" t="n">
        <v>0</v>
      </c>
      <c r="F3060" t="n">
        <v>115</v>
      </c>
      <c r="G3060" t="n">
        <v>91</v>
      </c>
      <c r="H3060" t="n">
        <v>24</v>
      </c>
      <c r="I3060" t="n">
        <v>51</v>
      </c>
      <c r="J3060" t="n">
        <v>91</v>
      </c>
      <c r="K3060">
        <f>C3060-D3060-E3060</f>
        <v/>
      </c>
      <c r="L3060">
        <f>F3060-G3060-H3060</f>
        <v/>
      </c>
      <c r="M3060">
        <f>I3060+J3060</f>
        <v/>
      </c>
    </row>
    <row r="3061">
      <c r="A3061" t="n">
        <v>3059</v>
      </c>
      <c r="B3061" t="inlineStr">
        <is>
          <t>2033-11-18</t>
        </is>
      </c>
      <c r="C3061" t="n">
        <v>51</v>
      </c>
      <c r="D3061" t="n">
        <v>51</v>
      </c>
      <c r="E3061" t="n">
        <v>0</v>
      </c>
      <c r="F3061" t="n">
        <v>115</v>
      </c>
      <c r="G3061" t="n">
        <v>91</v>
      </c>
      <c r="H3061" t="n">
        <v>24</v>
      </c>
      <c r="I3061" t="n">
        <v>51</v>
      </c>
      <c r="J3061" t="n">
        <v>91</v>
      </c>
      <c r="K3061">
        <f>C3061-D3061-E3061</f>
        <v/>
      </c>
      <c r="L3061">
        <f>F3061-G3061-H3061</f>
        <v/>
      </c>
      <c r="M3061">
        <f>I3061+J3061</f>
        <v/>
      </c>
    </row>
    <row r="3062">
      <c r="A3062" t="n">
        <v>3060</v>
      </c>
      <c r="B3062" t="inlineStr">
        <is>
          <t>2033-11-19</t>
        </is>
      </c>
      <c r="C3062" t="n">
        <v>51</v>
      </c>
      <c r="D3062" t="n">
        <v>51</v>
      </c>
      <c r="E3062" t="n">
        <v>0</v>
      </c>
      <c r="F3062" t="n">
        <v>115</v>
      </c>
      <c r="G3062" t="n">
        <v>91</v>
      </c>
      <c r="H3062" t="n">
        <v>24</v>
      </c>
      <c r="I3062" t="n">
        <v>51</v>
      </c>
      <c r="J3062" t="n">
        <v>91</v>
      </c>
      <c r="K3062">
        <f>C3062-D3062-E3062</f>
        <v/>
      </c>
      <c r="L3062">
        <f>F3062-G3062-H3062</f>
        <v/>
      </c>
      <c r="M3062">
        <f>I3062+J3062</f>
        <v/>
      </c>
    </row>
    <row r="3063">
      <c r="A3063" t="n">
        <v>3061</v>
      </c>
      <c r="B3063" t="inlineStr">
        <is>
          <t>2033-11-20</t>
        </is>
      </c>
      <c r="C3063" t="n">
        <v>51</v>
      </c>
      <c r="D3063" t="n">
        <v>51</v>
      </c>
      <c r="E3063" t="n">
        <v>0</v>
      </c>
      <c r="F3063" t="n">
        <v>115</v>
      </c>
      <c r="G3063" t="n">
        <v>91</v>
      </c>
      <c r="H3063" t="n">
        <v>24</v>
      </c>
      <c r="I3063" t="n">
        <v>51</v>
      </c>
      <c r="J3063" t="n">
        <v>91</v>
      </c>
      <c r="K3063">
        <f>C3063-D3063-E3063</f>
        <v/>
      </c>
      <c r="L3063">
        <f>F3063-G3063-H3063</f>
        <v/>
      </c>
      <c r="M3063">
        <f>I3063+J3063</f>
        <v/>
      </c>
    </row>
    <row r="3064">
      <c r="A3064" t="n">
        <v>3062</v>
      </c>
      <c r="B3064" t="inlineStr">
        <is>
          <t>2033-11-21</t>
        </is>
      </c>
      <c r="C3064" t="n">
        <v>51</v>
      </c>
      <c r="D3064" t="n">
        <v>51</v>
      </c>
      <c r="E3064" t="n">
        <v>0</v>
      </c>
      <c r="F3064" t="n">
        <v>115</v>
      </c>
      <c r="G3064" t="n">
        <v>91</v>
      </c>
      <c r="H3064" t="n">
        <v>24</v>
      </c>
      <c r="I3064" t="n">
        <v>51</v>
      </c>
      <c r="J3064" t="n">
        <v>91</v>
      </c>
      <c r="K3064">
        <f>C3064-D3064-E3064</f>
        <v/>
      </c>
      <c r="L3064">
        <f>F3064-G3064-H3064</f>
        <v/>
      </c>
      <c r="M3064">
        <f>I3064+J3064</f>
        <v/>
      </c>
    </row>
    <row r="3065">
      <c r="A3065" t="n">
        <v>3063</v>
      </c>
      <c r="B3065" t="inlineStr">
        <is>
          <t>2033-11-22</t>
        </is>
      </c>
      <c r="C3065" t="n">
        <v>51</v>
      </c>
      <c r="D3065" t="n">
        <v>51</v>
      </c>
      <c r="E3065" t="n">
        <v>0</v>
      </c>
      <c r="F3065" t="n">
        <v>115</v>
      </c>
      <c r="G3065" t="n">
        <v>91</v>
      </c>
      <c r="H3065" t="n">
        <v>24</v>
      </c>
      <c r="I3065" t="n">
        <v>51</v>
      </c>
      <c r="J3065" t="n">
        <v>91</v>
      </c>
      <c r="K3065">
        <f>C3065-D3065-E3065</f>
        <v/>
      </c>
      <c r="L3065">
        <f>F3065-G3065-H3065</f>
        <v/>
      </c>
      <c r="M3065">
        <f>I3065+J3065</f>
        <v/>
      </c>
    </row>
    <row r="3066">
      <c r="A3066" t="n">
        <v>3064</v>
      </c>
      <c r="B3066" t="inlineStr">
        <is>
          <t>2033-11-23</t>
        </is>
      </c>
      <c r="C3066" t="n">
        <v>51</v>
      </c>
      <c r="D3066" t="n">
        <v>51</v>
      </c>
      <c r="E3066" t="n">
        <v>0</v>
      </c>
      <c r="F3066" t="n">
        <v>115</v>
      </c>
      <c r="G3066" t="n">
        <v>91</v>
      </c>
      <c r="H3066" t="n">
        <v>24</v>
      </c>
      <c r="I3066" t="n">
        <v>51</v>
      </c>
      <c r="J3066" t="n">
        <v>91</v>
      </c>
      <c r="K3066">
        <f>C3066-D3066-E3066</f>
        <v/>
      </c>
      <c r="L3066">
        <f>F3066-G3066-H3066</f>
        <v/>
      </c>
      <c r="M3066">
        <f>I3066+J3066</f>
        <v/>
      </c>
    </row>
    <row r="3067">
      <c r="A3067" t="n">
        <v>3065</v>
      </c>
      <c r="B3067" t="inlineStr">
        <is>
          <t>2033-11-24</t>
        </is>
      </c>
      <c r="C3067" t="n">
        <v>51</v>
      </c>
      <c r="D3067" t="n">
        <v>51</v>
      </c>
      <c r="E3067" t="n">
        <v>0</v>
      </c>
      <c r="F3067" t="n">
        <v>115</v>
      </c>
      <c r="G3067" t="n">
        <v>91</v>
      </c>
      <c r="H3067" t="n">
        <v>24</v>
      </c>
      <c r="I3067" t="n">
        <v>51</v>
      </c>
      <c r="J3067" t="n">
        <v>91</v>
      </c>
      <c r="K3067">
        <f>C3067-D3067-E3067</f>
        <v/>
      </c>
      <c r="L3067">
        <f>F3067-G3067-H3067</f>
        <v/>
      </c>
      <c r="M3067">
        <f>I3067+J3067</f>
        <v/>
      </c>
    </row>
    <row r="3068">
      <c r="A3068" t="n">
        <v>3066</v>
      </c>
      <c r="B3068" t="inlineStr">
        <is>
          <t>2033-11-25</t>
        </is>
      </c>
      <c r="C3068" t="n">
        <v>51</v>
      </c>
      <c r="D3068" t="n">
        <v>51</v>
      </c>
      <c r="E3068" t="n">
        <v>0</v>
      </c>
      <c r="F3068" t="n">
        <v>115</v>
      </c>
      <c r="G3068" t="n">
        <v>91</v>
      </c>
      <c r="H3068" t="n">
        <v>24</v>
      </c>
      <c r="I3068" t="n">
        <v>51</v>
      </c>
      <c r="J3068" t="n">
        <v>91</v>
      </c>
      <c r="K3068">
        <f>C3068-D3068-E3068</f>
        <v/>
      </c>
      <c r="L3068">
        <f>F3068-G3068-H3068</f>
        <v/>
      </c>
      <c r="M3068">
        <f>I3068+J3068</f>
        <v/>
      </c>
    </row>
    <row r="3069">
      <c r="A3069" t="n">
        <v>3067</v>
      </c>
      <c r="B3069" t="inlineStr">
        <is>
          <t>2033-11-26</t>
        </is>
      </c>
      <c r="C3069" t="n">
        <v>51</v>
      </c>
      <c r="D3069" t="n">
        <v>51</v>
      </c>
      <c r="E3069" t="n">
        <v>0</v>
      </c>
      <c r="F3069" t="n">
        <v>115</v>
      </c>
      <c r="G3069" t="n">
        <v>91</v>
      </c>
      <c r="H3069" t="n">
        <v>24</v>
      </c>
      <c r="I3069" t="n">
        <v>51</v>
      </c>
      <c r="J3069" t="n">
        <v>91</v>
      </c>
      <c r="K3069">
        <f>C3069-D3069-E3069</f>
        <v/>
      </c>
      <c r="L3069">
        <f>F3069-G3069-H3069</f>
        <v/>
      </c>
      <c r="M3069">
        <f>I3069+J3069</f>
        <v/>
      </c>
    </row>
    <row r="3070">
      <c r="A3070" t="n">
        <v>3068</v>
      </c>
      <c r="B3070" t="inlineStr">
        <is>
          <t>2033-11-27</t>
        </is>
      </c>
      <c r="C3070" t="n">
        <v>51</v>
      </c>
      <c r="D3070" t="n">
        <v>51</v>
      </c>
      <c r="E3070" t="n">
        <v>0</v>
      </c>
      <c r="F3070" t="n">
        <v>115</v>
      </c>
      <c r="G3070" t="n">
        <v>91</v>
      </c>
      <c r="H3070" t="n">
        <v>24</v>
      </c>
      <c r="I3070" t="n">
        <v>51</v>
      </c>
      <c r="J3070" t="n">
        <v>91</v>
      </c>
      <c r="K3070">
        <f>C3070-D3070-E3070</f>
        <v/>
      </c>
      <c r="L3070">
        <f>F3070-G3070-H3070</f>
        <v/>
      </c>
      <c r="M3070">
        <f>I3070+J3070</f>
        <v/>
      </c>
    </row>
    <row r="3071">
      <c r="A3071" t="n">
        <v>3069</v>
      </c>
      <c r="B3071" t="inlineStr">
        <is>
          <t>2033-11-28</t>
        </is>
      </c>
      <c r="C3071" t="n">
        <v>51</v>
      </c>
      <c r="D3071" t="n">
        <v>51</v>
      </c>
      <c r="E3071" t="n">
        <v>0</v>
      </c>
      <c r="F3071" t="n">
        <v>115</v>
      </c>
      <c r="G3071" t="n">
        <v>91</v>
      </c>
      <c r="H3071" t="n">
        <v>24</v>
      </c>
      <c r="I3071" t="n">
        <v>51</v>
      </c>
      <c r="J3071" t="n">
        <v>91</v>
      </c>
      <c r="K3071">
        <f>C3071-D3071-E3071</f>
        <v/>
      </c>
      <c r="L3071">
        <f>F3071-G3071-H3071</f>
        <v/>
      </c>
      <c r="M3071">
        <f>I3071+J3071</f>
        <v/>
      </c>
    </row>
    <row r="3072">
      <c r="A3072" t="n">
        <v>3070</v>
      </c>
      <c r="B3072" t="inlineStr">
        <is>
          <t>2033-11-29</t>
        </is>
      </c>
      <c r="C3072" t="n">
        <v>51</v>
      </c>
      <c r="D3072" t="n">
        <v>51</v>
      </c>
      <c r="E3072" t="n">
        <v>0</v>
      </c>
      <c r="F3072" t="n">
        <v>115</v>
      </c>
      <c r="G3072" t="n">
        <v>91</v>
      </c>
      <c r="H3072" t="n">
        <v>24</v>
      </c>
      <c r="I3072" t="n">
        <v>51</v>
      </c>
      <c r="J3072" t="n">
        <v>91</v>
      </c>
      <c r="K3072">
        <f>C3072-D3072-E3072</f>
        <v/>
      </c>
      <c r="L3072">
        <f>F3072-G3072-H3072</f>
        <v/>
      </c>
      <c r="M3072">
        <f>I3072+J3072</f>
        <v/>
      </c>
    </row>
    <row r="3073">
      <c r="A3073" t="n">
        <v>3071</v>
      </c>
      <c r="B3073" t="inlineStr">
        <is>
          <t>2033-11-30</t>
        </is>
      </c>
      <c r="C3073" t="n">
        <v>51</v>
      </c>
      <c r="D3073" t="n">
        <v>51</v>
      </c>
      <c r="E3073" t="n">
        <v>0</v>
      </c>
      <c r="F3073" t="n">
        <v>116</v>
      </c>
      <c r="G3073" t="n">
        <v>91</v>
      </c>
      <c r="H3073" t="n">
        <v>25</v>
      </c>
      <c r="I3073" t="n">
        <v>51</v>
      </c>
      <c r="J3073" t="n">
        <v>91</v>
      </c>
      <c r="K3073">
        <f>C3073-D3073-E3073</f>
        <v/>
      </c>
      <c r="L3073">
        <f>F3073-G3073-H3073</f>
        <v/>
      </c>
      <c r="M3073">
        <f>I3073+J3073</f>
        <v/>
      </c>
    </row>
    <row r="3074">
      <c r="A3074" t="n">
        <v>3072</v>
      </c>
      <c r="B3074" t="inlineStr">
        <is>
          <t>2033-12-01</t>
        </is>
      </c>
      <c r="C3074" t="n">
        <v>51</v>
      </c>
      <c r="D3074" t="n">
        <v>51</v>
      </c>
      <c r="E3074" t="n">
        <v>0</v>
      </c>
      <c r="F3074" t="n">
        <v>116</v>
      </c>
      <c r="G3074" t="n">
        <v>91</v>
      </c>
      <c r="H3074" t="n">
        <v>25</v>
      </c>
      <c r="I3074" t="n">
        <v>51</v>
      </c>
      <c r="J3074" t="n">
        <v>91</v>
      </c>
      <c r="K3074">
        <f>C3074-D3074-E3074</f>
        <v/>
      </c>
      <c r="L3074">
        <f>F3074-G3074-H3074</f>
        <v/>
      </c>
      <c r="M3074">
        <f>I3074+J3074</f>
        <v/>
      </c>
    </row>
    <row r="3075">
      <c r="A3075" t="n">
        <v>3073</v>
      </c>
      <c r="B3075" t="inlineStr">
        <is>
          <t>2033-12-02</t>
        </is>
      </c>
      <c r="C3075" t="n">
        <v>51</v>
      </c>
      <c r="D3075" t="n">
        <v>51</v>
      </c>
      <c r="E3075" t="n">
        <v>0</v>
      </c>
      <c r="F3075" t="n">
        <v>116</v>
      </c>
      <c r="G3075" t="n">
        <v>91</v>
      </c>
      <c r="H3075" t="n">
        <v>25</v>
      </c>
      <c r="I3075" t="n">
        <v>51</v>
      </c>
      <c r="J3075" t="n">
        <v>91</v>
      </c>
      <c r="K3075">
        <f>C3075-D3075-E3075</f>
        <v/>
      </c>
      <c r="L3075">
        <f>F3075-G3075-H3075</f>
        <v/>
      </c>
      <c r="M3075">
        <f>I3075+J3075</f>
        <v/>
      </c>
    </row>
    <row r="3076">
      <c r="A3076" t="n">
        <v>3074</v>
      </c>
      <c r="B3076" t="inlineStr">
        <is>
          <t>2033-12-03</t>
        </is>
      </c>
      <c r="C3076" t="n">
        <v>51</v>
      </c>
      <c r="D3076" t="n">
        <v>51</v>
      </c>
      <c r="E3076" t="n">
        <v>0</v>
      </c>
      <c r="F3076" t="n">
        <v>116</v>
      </c>
      <c r="G3076" t="n">
        <v>91</v>
      </c>
      <c r="H3076" t="n">
        <v>25</v>
      </c>
      <c r="I3076" t="n">
        <v>51</v>
      </c>
      <c r="J3076" t="n">
        <v>91</v>
      </c>
      <c r="K3076">
        <f>C3076-D3076-E3076</f>
        <v/>
      </c>
      <c r="L3076">
        <f>F3076-G3076-H3076</f>
        <v/>
      </c>
      <c r="M3076">
        <f>I3076+J3076</f>
        <v/>
      </c>
    </row>
    <row r="3077">
      <c r="A3077" t="n">
        <v>3075</v>
      </c>
      <c r="B3077" t="inlineStr">
        <is>
          <t>2033-12-04</t>
        </is>
      </c>
      <c r="C3077" t="n">
        <v>51</v>
      </c>
      <c r="D3077" t="n">
        <v>51</v>
      </c>
      <c r="E3077" t="n">
        <v>0</v>
      </c>
      <c r="F3077" t="n">
        <v>116</v>
      </c>
      <c r="G3077" t="n">
        <v>91</v>
      </c>
      <c r="H3077" t="n">
        <v>25</v>
      </c>
      <c r="I3077" t="n">
        <v>51</v>
      </c>
      <c r="J3077" t="n">
        <v>91</v>
      </c>
      <c r="K3077">
        <f>C3077-D3077-E3077</f>
        <v/>
      </c>
      <c r="L3077">
        <f>F3077-G3077-H3077</f>
        <v/>
      </c>
      <c r="M3077">
        <f>I3077+J3077</f>
        <v/>
      </c>
    </row>
    <row r="3078">
      <c r="A3078" t="n">
        <v>3076</v>
      </c>
      <c r="B3078" t="inlineStr">
        <is>
          <t>2033-12-05</t>
        </is>
      </c>
      <c r="C3078" t="n">
        <v>51</v>
      </c>
      <c r="D3078" t="n">
        <v>51</v>
      </c>
      <c r="E3078" t="n">
        <v>0</v>
      </c>
      <c r="F3078" t="n">
        <v>116</v>
      </c>
      <c r="G3078" t="n">
        <v>91</v>
      </c>
      <c r="H3078" t="n">
        <v>25</v>
      </c>
      <c r="I3078" t="n">
        <v>51</v>
      </c>
      <c r="J3078" t="n">
        <v>91</v>
      </c>
      <c r="K3078">
        <f>C3078-D3078-E3078</f>
        <v/>
      </c>
      <c r="L3078">
        <f>F3078-G3078-H3078</f>
        <v/>
      </c>
      <c r="M3078">
        <f>I3078+J3078</f>
        <v/>
      </c>
    </row>
    <row r="3079">
      <c r="A3079" t="n">
        <v>3077</v>
      </c>
      <c r="B3079" t="inlineStr">
        <is>
          <t>2033-12-06</t>
        </is>
      </c>
      <c r="C3079" t="n">
        <v>51</v>
      </c>
      <c r="D3079" t="n">
        <v>51</v>
      </c>
      <c r="E3079" t="n">
        <v>0</v>
      </c>
      <c r="F3079" t="n">
        <v>116</v>
      </c>
      <c r="G3079" t="n">
        <v>91</v>
      </c>
      <c r="H3079" t="n">
        <v>25</v>
      </c>
      <c r="I3079" t="n">
        <v>51</v>
      </c>
      <c r="J3079" t="n">
        <v>91</v>
      </c>
      <c r="K3079">
        <f>C3079-D3079-E3079</f>
        <v/>
      </c>
      <c r="L3079">
        <f>F3079-G3079-H3079</f>
        <v/>
      </c>
      <c r="M3079">
        <f>I3079+J3079</f>
        <v/>
      </c>
    </row>
    <row r="3080">
      <c r="A3080" t="n">
        <v>3078</v>
      </c>
      <c r="B3080" t="inlineStr">
        <is>
          <t>2033-12-07</t>
        </is>
      </c>
      <c r="C3080" t="n">
        <v>51</v>
      </c>
      <c r="D3080" t="n">
        <v>51</v>
      </c>
      <c r="E3080" t="n">
        <v>0</v>
      </c>
      <c r="F3080" t="n">
        <v>116</v>
      </c>
      <c r="G3080" t="n">
        <v>91</v>
      </c>
      <c r="H3080" t="n">
        <v>25</v>
      </c>
      <c r="I3080" t="n">
        <v>51</v>
      </c>
      <c r="J3080" t="n">
        <v>91</v>
      </c>
      <c r="K3080">
        <f>C3080-D3080-E3080</f>
        <v/>
      </c>
      <c r="L3080">
        <f>F3080-G3080-H3080</f>
        <v/>
      </c>
      <c r="M3080">
        <f>I3080+J3080</f>
        <v/>
      </c>
    </row>
    <row r="3081">
      <c r="A3081" t="n">
        <v>3079</v>
      </c>
      <c r="B3081" t="inlineStr">
        <is>
          <t>2033-12-08</t>
        </is>
      </c>
      <c r="C3081" t="n">
        <v>51</v>
      </c>
      <c r="D3081" t="n">
        <v>51</v>
      </c>
      <c r="E3081" t="n">
        <v>0</v>
      </c>
      <c r="F3081" t="n">
        <v>116</v>
      </c>
      <c r="G3081" t="n">
        <v>91</v>
      </c>
      <c r="H3081" t="n">
        <v>25</v>
      </c>
      <c r="I3081" t="n">
        <v>51</v>
      </c>
      <c r="J3081" t="n">
        <v>91</v>
      </c>
      <c r="K3081">
        <f>C3081-D3081-E3081</f>
        <v/>
      </c>
      <c r="L3081">
        <f>F3081-G3081-H3081</f>
        <v/>
      </c>
      <c r="M3081">
        <f>I3081+J3081</f>
        <v/>
      </c>
    </row>
    <row r="3082">
      <c r="A3082" t="n">
        <v>3080</v>
      </c>
      <c r="B3082" t="inlineStr">
        <is>
          <t>2033-12-09</t>
        </is>
      </c>
      <c r="C3082" t="n">
        <v>51</v>
      </c>
      <c r="D3082" t="n">
        <v>51</v>
      </c>
      <c r="E3082" t="n">
        <v>0</v>
      </c>
      <c r="F3082" t="n">
        <v>116</v>
      </c>
      <c r="G3082" t="n">
        <v>91</v>
      </c>
      <c r="H3082" t="n">
        <v>25</v>
      </c>
      <c r="I3082" t="n">
        <v>51</v>
      </c>
      <c r="J3082" t="n">
        <v>91</v>
      </c>
      <c r="K3082">
        <f>C3082-D3082-E3082</f>
        <v/>
      </c>
      <c r="L3082">
        <f>F3082-G3082-H3082</f>
        <v/>
      </c>
      <c r="M3082">
        <f>I3082+J3082</f>
        <v/>
      </c>
    </row>
    <row r="3083">
      <c r="A3083" t="n">
        <v>3081</v>
      </c>
      <c r="B3083" t="inlineStr">
        <is>
          <t>2033-12-10</t>
        </is>
      </c>
      <c r="C3083" t="n">
        <v>51</v>
      </c>
      <c r="D3083" t="n">
        <v>51</v>
      </c>
      <c r="E3083" t="n">
        <v>0</v>
      </c>
      <c r="F3083" t="n">
        <v>116</v>
      </c>
      <c r="G3083" t="n">
        <v>91</v>
      </c>
      <c r="H3083" t="n">
        <v>25</v>
      </c>
      <c r="I3083" t="n">
        <v>51</v>
      </c>
      <c r="J3083" t="n">
        <v>91</v>
      </c>
      <c r="K3083">
        <f>C3083-D3083-E3083</f>
        <v/>
      </c>
      <c r="L3083">
        <f>F3083-G3083-H3083</f>
        <v/>
      </c>
      <c r="M3083">
        <f>I3083+J3083</f>
        <v/>
      </c>
    </row>
    <row r="3084">
      <c r="A3084" t="n">
        <v>3082</v>
      </c>
      <c r="B3084" t="inlineStr">
        <is>
          <t>2033-12-11</t>
        </is>
      </c>
      <c r="C3084" t="n">
        <v>51</v>
      </c>
      <c r="D3084" t="n">
        <v>51</v>
      </c>
      <c r="E3084" t="n">
        <v>0</v>
      </c>
      <c r="F3084" t="n">
        <v>116</v>
      </c>
      <c r="G3084" t="n">
        <v>91</v>
      </c>
      <c r="H3084" t="n">
        <v>25</v>
      </c>
      <c r="I3084" t="n">
        <v>51</v>
      </c>
      <c r="J3084" t="n">
        <v>91</v>
      </c>
      <c r="K3084">
        <f>C3084-D3084-E3084</f>
        <v/>
      </c>
      <c r="L3084">
        <f>F3084-G3084-H3084</f>
        <v/>
      </c>
      <c r="M3084">
        <f>I3084+J3084</f>
        <v/>
      </c>
    </row>
    <row r="3085">
      <c r="A3085" t="n">
        <v>3083</v>
      </c>
      <c r="B3085" t="inlineStr">
        <is>
          <t>2033-12-12</t>
        </is>
      </c>
      <c r="C3085" t="n">
        <v>51</v>
      </c>
      <c r="D3085" t="n">
        <v>51</v>
      </c>
      <c r="E3085" t="n">
        <v>0</v>
      </c>
      <c r="F3085" t="n">
        <v>116</v>
      </c>
      <c r="G3085" t="n">
        <v>91</v>
      </c>
      <c r="H3085" t="n">
        <v>25</v>
      </c>
      <c r="I3085" t="n">
        <v>51</v>
      </c>
      <c r="J3085" t="n">
        <v>91</v>
      </c>
      <c r="K3085">
        <f>C3085-D3085-E3085</f>
        <v/>
      </c>
      <c r="L3085">
        <f>F3085-G3085-H3085</f>
        <v/>
      </c>
      <c r="M3085">
        <f>I3085+J3085</f>
        <v/>
      </c>
    </row>
    <row r="3086">
      <c r="A3086" t="n">
        <v>3084</v>
      </c>
      <c r="B3086" t="inlineStr">
        <is>
          <t>2033-12-13</t>
        </is>
      </c>
      <c r="C3086" t="n">
        <v>51</v>
      </c>
      <c r="D3086" t="n">
        <v>51</v>
      </c>
      <c r="E3086" t="n">
        <v>0</v>
      </c>
      <c r="F3086" t="n">
        <v>116</v>
      </c>
      <c r="G3086" t="n">
        <v>91</v>
      </c>
      <c r="H3086" t="n">
        <v>25</v>
      </c>
      <c r="I3086" t="n">
        <v>51</v>
      </c>
      <c r="J3086" t="n">
        <v>91</v>
      </c>
      <c r="K3086">
        <f>C3086-D3086-E3086</f>
        <v/>
      </c>
      <c r="L3086">
        <f>F3086-G3086-H3086</f>
        <v/>
      </c>
      <c r="M3086">
        <f>I3086+J3086</f>
        <v/>
      </c>
    </row>
    <row r="3087">
      <c r="A3087" t="n">
        <v>3085</v>
      </c>
      <c r="B3087" t="inlineStr">
        <is>
          <t>2033-12-14</t>
        </is>
      </c>
      <c r="C3087" t="n">
        <v>51</v>
      </c>
      <c r="D3087" t="n">
        <v>51</v>
      </c>
      <c r="E3087" t="n">
        <v>0</v>
      </c>
      <c r="F3087" t="n">
        <v>116</v>
      </c>
      <c r="G3087" t="n">
        <v>91</v>
      </c>
      <c r="H3087" t="n">
        <v>25</v>
      </c>
      <c r="I3087" t="n">
        <v>51</v>
      </c>
      <c r="J3087" t="n">
        <v>91</v>
      </c>
      <c r="K3087">
        <f>C3087-D3087-E3087</f>
        <v/>
      </c>
      <c r="L3087">
        <f>F3087-G3087-H3087</f>
        <v/>
      </c>
      <c r="M3087">
        <f>I3087+J3087</f>
        <v/>
      </c>
    </row>
    <row r="3088">
      <c r="A3088" t="n">
        <v>3086</v>
      </c>
      <c r="B3088" t="inlineStr">
        <is>
          <t>2033-12-15</t>
        </is>
      </c>
      <c r="C3088" t="n">
        <v>51</v>
      </c>
      <c r="D3088" t="n">
        <v>51</v>
      </c>
      <c r="E3088" t="n">
        <v>0</v>
      </c>
      <c r="F3088" t="n">
        <v>116</v>
      </c>
      <c r="G3088" t="n">
        <v>91</v>
      </c>
      <c r="H3088" t="n">
        <v>25</v>
      </c>
      <c r="I3088" t="n">
        <v>51</v>
      </c>
      <c r="J3088" t="n">
        <v>91</v>
      </c>
      <c r="K3088">
        <f>C3088-D3088-E3088</f>
        <v/>
      </c>
      <c r="L3088">
        <f>F3088-G3088-H3088</f>
        <v/>
      </c>
      <c r="M3088">
        <f>I3088+J3088</f>
        <v/>
      </c>
    </row>
    <row r="3089">
      <c r="A3089" t="n">
        <v>3087</v>
      </c>
      <c r="B3089" t="inlineStr">
        <is>
          <t>2033-12-16</t>
        </is>
      </c>
      <c r="C3089" t="n">
        <v>51</v>
      </c>
      <c r="D3089" t="n">
        <v>51</v>
      </c>
      <c r="E3089" t="n">
        <v>0</v>
      </c>
      <c r="F3089" t="n">
        <v>116</v>
      </c>
      <c r="G3089" t="n">
        <v>91</v>
      </c>
      <c r="H3089" t="n">
        <v>25</v>
      </c>
      <c r="I3089" t="n">
        <v>51</v>
      </c>
      <c r="J3089" t="n">
        <v>91</v>
      </c>
      <c r="K3089">
        <f>C3089-D3089-E3089</f>
        <v/>
      </c>
      <c r="L3089">
        <f>F3089-G3089-H3089</f>
        <v/>
      </c>
      <c r="M3089">
        <f>I3089+J3089</f>
        <v/>
      </c>
    </row>
    <row r="3090">
      <c r="A3090" t="n">
        <v>3088</v>
      </c>
      <c r="B3090" t="inlineStr">
        <is>
          <t>2033-12-17</t>
        </is>
      </c>
      <c r="C3090" t="n">
        <v>51</v>
      </c>
      <c r="D3090" t="n">
        <v>51</v>
      </c>
      <c r="E3090" t="n">
        <v>0</v>
      </c>
      <c r="F3090" t="n">
        <v>116</v>
      </c>
      <c r="G3090" t="n">
        <v>91</v>
      </c>
      <c r="H3090" t="n">
        <v>25</v>
      </c>
      <c r="I3090" t="n">
        <v>51</v>
      </c>
      <c r="J3090" t="n">
        <v>91</v>
      </c>
      <c r="K3090">
        <f>C3090-D3090-E3090</f>
        <v/>
      </c>
      <c r="L3090">
        <f>F3090-G3090-H3090</f>
        <v/>
      </c>
      <c r="M3090">
        <f>I3090+J3090</f>
        <v/>
      </c>
    </row>
    <row r="3091">
      <c r="A3091" t="n">
        <v>3089</v>
      </c>
      <c r="B3091" t="inlineStr">
        <is>
          <t>2033-12-18</t>
        </is>
      </c>
      <c r="C3091" t="n">
        <v>51</v>
      </c>
      <c r="D3091" t="n">
        <v>51</v>
      </c>
      <c r="E3091" t="n">
        <v>0</v>
      </c>
      <c r="F3091" t="n">
        <v>116</v>
      </c>
      <c r="G3091" t="n">
        <v>91</v>
      </c>
      <c r="H3091" t="n">
        <v>25</v>
      </c>
      <c r="I3091" t="n">
        <v>51</v>
      </c>
      <c r="J3091" t="n">
        <v>91</v>
      </c>
      <c r="K3091">
        <f>C3091-D3091-E3091</f>
        <v/>
      </c>
      <c r="L3091">
        <f>F3091-G3091-H3091</f>
        <v/>
      </c>
      <c r="M3091">
        <f>I3091+J3091</f>
        <v/>
      </c>
    </row>
    <row r="3092">
      <c r="A3092" t="n">
        <v>3090</v>
      </c>
      <c r="B3092" t="inlineStr">
        <is>
          <t>2033-12-19</t>
        </is>
      </c>
      <c r="C3092" t="n">
        <v>51</v>
      </c>
      <c r="D3092" t="n">
        <v>51</v>
      </c>
      <c r="E3092" t="n">
        <v>0</v>
      </c>
      <c r="F3092" t="n">
        <v>116</v>
      </c>
      <c r="G3092" t="n">
        <v>91</v>
      </c>
      <c r="H3092" t="n">
        <v>25</v>
      </c>
      <c r="I3092" t="n">
        <v>51</v>
      </c>
      <c r="J3092" t="n">
        <v>91</v>
      </c>
      <c r="K3092">
        <f>C3092-D3092-E3092</f>
        <v/>
      </c>
      <c r="L3092">
        <f>F3092-G3092-H3092</f>
        <v/>
      </c>
      <c r="M3092">
        <f>I3092+J3092</f>
        <v/>
      </c>
    </row>
    <row r="3093">
      <c r="A3093" t="n">
        <v>3091</v>
      </c>
      <c r="B3093" t="inlineStr">
        <is>
          <t>2033-12-20</t>
        </is>
      </c>
      <c r="C3093" t="n">
        <v>51</v>
      </c>
      <c r="D3093" t="n">
        <v>51</v>
      </c>
      <c r="E3093" t="n">
        <v>0</v>
      </c>
      <c r="F3093" t="n">
        <v>116</v>
      </c>
      <c r="G3093" t="n">
        <v>91</v>
      </c>
      <c r="H3093" t="n">
        <v>25</v>
      </c>
      <c r="I3093" t="n">
        <v>51</v>
      </c>
      <c r="J3093" t="n">
        <v>91</v>
      </c>
      <c r="K3093">
        <f>C3093-D3093-E3093</f>
        <v/>
      </c>
      <c r="L3093">
        <f>F3093-G3093-H3093</f>
        <v/>
      </c>
      <c r="M3093">
        <f>I3093+J3093</f>
        <v/>
      </c>
    </row>
    <row r="3094">
      <c r="A3094" t="n">
        <v>3092</v>
      </c>
      <c r="B3094" t="inlineStr">
        <is>
          <t>2033-12-21</t>
        </is>
      </c>
      <c r="C3094" t="n">
        <v>51</v>
      </c>
      <c r="D3094" t="n">
        <v>51</v>
      </c>
      <c r="E3094" t="n">
        <v>0</v>
      </c>
      <c r="F3094" t="n">
        <v>116</v>
      </c>
      <c r="G3094" t="n">
        <v>91</v>
      </c>
      <c r="H3094" t="n">
        <v>25</v>
      </c>
      <c r="I3094" t="n">
        <v>51</v>
      </c>
      <c r="J3094" t="n">
        <v>91</v>
      </c>
      <c r="K3094">
        <f>C3094-D3094-E3094</f>
        <v/>
      </c>
      <c r="L3094">
        <f>F3094-G3094-H3094</f>
        <v/>
      </c>
      <c r="M3094">
        <f>I3094+J3094</f>
        <v/>
      </c>
    </row>
    <row r="3095">
      <c r="A3095" t="n">
        <v>3093</v>
      </c>
      <c r="B3095" t="inlineStr">
        <is>
          <t>2033-12-22</t>
        </is>
      </c>
      <c r="C3095" t="n">
        <v>51</v>
      </c>
      <c r="D3095" t="n">
        <v>51</v>
      </c>
      <c r="E3095" t="n">
        <v>0</v>
      </c>
      <c r="F3095" t="n">
        <v>116</v>
      </c>
      <c r="G3095" t="n">
        <v>91</v>
      </c>
      <c r="H3095" t="n">
        <v>25</v>
      </c>
      <c r="I3095" t="n">
        <v>51</v>
      </c>
      <c r="J3095" t="n">
        <v>91</v>
      </c>
      <c r="K3095">
        <f>C3095-D3095-E3095</f>
        <v/>
      </c>
      <c r="L3095">
        <f>F3095-G3095-H3095</f>
        <v/>
      </c>
      <c r="M3095">
        <f>I3095+J3095</f>
        <v/>
      </c>
    </row>
    <row r="3096">
      <c r="A3096" t="n">
        <v>3094</v>
      </c>
      <c r="B3096" t="inlineStr">
        <is>
          <t>2033-12-23</t>
        </is>
      </c>
      <c r="C3096" t="n">
        <v>51</v>
      </c>
      <c r="D3096" t="n">
        <v>51</v>
      </c>
      <c r="E3096" t="n">
        <v>0</v>
      </c>
      <c r="F3096" t="n">
        <v>116</v>
      </c>
      <c r="G3096" t="n">
        <v>91</v>
      </c>
      <c r="H3096" t="n">
        <v>25</v>
      </c>
      <c r="I3096" t="n">
        <v>51</v>
      </c>
      <c r="J3096" t="n">
        <v>91</v>
      </c>
      <c r="K3096">
        <f>C3096-D3096-E3096</f>
        <v/>
      </c>
      <c r="L3096">
        <f>F3096-G3096-H3096</f>
        <v/>
      </c>
      <c r="M3096">
        <f>I3096+J3096</f>
        <v/>
      </c>
    </row>
    <row r="3097">
      <c r="A3097" t="n">
        <v>3095</v>
      </c>
      <c r="B3097" t="inlineStr">
        <is>
          <t>2033-12-24</t>
        </is>
      </c>
      <c r="C3097" t="n">
        <v>51</v>
      </c>
      <c r="D3097" t="n">
        <v>51</v>
      </c>
      <c r="E3097" t="n">
        <v>0</v>
      </c>
      <c r="F3097" t="n">
        <v>116</v>
      </c>
      <c r="G3097" t="n">
        <v>91</v>
      </c>
      <c r="H3097" t="n">
        <v>25</v>
      </c>
      <c r="I3097" t="n">
        <v>51</v>
      </c>
      <c r="J3097" t="n">
        <v>91</v>
      </c>
      <c r="K3097">
        <f>C3097-D3097-E3097</f>
        <v/>
      </c>
      <c r="L3097">
        <f>F3097-G3097-H3097</f>
        <v/>
      </c>
      <c r="M3097">
        <f>I3097+J3097</f>
        <v/>
      </c>
    </row>
    <row r="3098">
      <c r="A3098" t="n">
        <v>3096</v>
      </c>
      <c r="B3098" t="inlineStr">
        <is>
          <t>2033-12-25</t>
        </is>
      </c>
      <c r="C3098" t="n">
        <v>51</v>
      </c>
      <c r="D3098" t="n">
        <v>51</v>
      </c>
      <c r="E3098" t="n">
        <v>0</v>
      </c>
      <c r="F3098" t="n">
        <v>116</v>
      </c>
      <c r="G3098" t="n">
        <v>91</v>
      </c>
      <c r="H3098" t="n">
        <v>25</v>
      </c>
      <c r="I3098" t="n">
        <v>51</v>
      </c>
      <c r="J3098" t="n">
        <v>91</v>
      </c>
      <c r="K3098">
        <f>C3098-D3098-E3098</f>
        <v/>
      </c>
      <c r="L3098">
        <f>F3098-G3098-H3098</f>
        <v/>
      </c>
      <c r="M3098">
        <f>I3098+J3098</f>
        <v/>
      </c>
    </row>
    <row r="3099">
      <c r="A3099" t="n">
        <v>3097</v>
      </c>
      <c r="B3099" t="inlineStr">
        <is>
          <t>2033-12-26</t>
        </is>
      </c>
      <c r="C3099" t="n">
        <v>51</v>
      </c>
      <c r="D3099" t="n">
        <v>51</v>
      </c>
      <c r="E3099" t="n">
        <v>0</v>
      </c>
      <c r="F3099" t="n">
        <v>116</v>
      </c>
      <c r="G3099" t="n">
        <v>91</v>
      </c>
      <c r="H3099" t="n">
        <v>25</v>
      </c>
      <c r="I3099" t="n">
        <v>51</v>
      </c>
      <c r="J3099" t="n">
        <v>91</v>
      </c>
      <c r="K3099">
        <f>C3099-D3099-E3099</f>
        <v/>
      </c>
      <c r="L3099">
        <f>F3099-G3099-H3099</f>
        <v/>
      </c>
      <c r="M3099">
        <f>I3099+J3099</f>
        <v/>
      </c>
    </row>
    <row r="3100">
      <c r="A3100" t="n">
        <v>3098</v>
      </c>
      <c r="B3100" t="inlineStr">
        <is>
          <t>2033-12-27</t>
        </is>
      </c>
      <c r="C3100" t="n">
        <v>51</v>
      </c>
      <c r="D3100" t="n">
        <v>51</v>
      </c>
      <c r="E3100" t="n">
        <v>0</v>
      </c>
      <c r="F3100" t="n">
        <v>116</v>
      </c>
      <c r="G3100" t="n">
        <v>91</v>
      </c>
      <c r="H3100" t="n">
        <v>25</v>
      </c>
      <c r="I3100" t="n">
        <v>51</v>
      </c>
      <c r="J3100" t="n">
        <v>91</v>
      </c>
      <c r="K3100">
        <f>C3100-D3100-E3100</f>
        <v/>
      </c>
      <c r="L3100">
        <f>F3100-G3100-H3100</f>
        <v/>
      </c>
      <c r="M3100">
        <f>I3100+J3100</f>
        <v/>
      </c>
    </row>
    <row r="3101">
      <c r="A3101" t="n">
        <v>3099</v>
      </c>
      <c r="B3101" t="inlineStr">
        <is>
          <t>2033-12-28</t>
        </is>
      </c>
      <c r="C3101" t="n">
        <v>51</v>
      </c>
      <c r="D3101" t="n">
        <v>51</v>
      </c>
      <c r="E3101" t="n">
        <v>0</v>
      </c>
      <c r="F3101" t="n">
        <v>116</v>
      </c>
      <c r="G3101" t="n">
        <v>91</v>
      </c>
      <c r="H3101" t="n">
        <v>25</v>
      </c>
      <c r="I3101" t="n">
        <v>51</v>
      </c>
      <c r="J3101" t="n">
        <v>91</v>
      </c>
      <c r="K3101">
        <f>C3101-D3101-E3101</f>
        <v/>
      </c>
      <c r="L3101">
        <f>F3101-G3101-H3101</f>
        <v/>
      </c>
      <c r="M3101">
        <f>I3101+J3101</f>
        <v/>
      </c>
    </row>
    <row r="3102">
      <c r="A3102" t="n">
        <v>3100</v>
      </c>
      <c r="B3102" t="inlineStr">
        <is>
          <t>2033-12-29</t>
        </is>
      </c>
      <c r="C3102" t="n">
        <v>51</v>
      </c>
      <c r="D3102" t="n">
        <v>51</v>
      </c>
      <c r="E3102" t="n">
        <v>0</v>
      </c>
      <c r="F3102" t="n">
        <v>116</v>
      </c>
      <c r="G3102" t="n">
        <v>91</v>
      </c>
      <c r="H3102" t="n">
        <v>25</v>
      </c>
      <c r="I3102" t="n">
        <v>51</v>
      </c>
      <c r="J3102" t="n">
        <v>91</v>
      </c>
      <c r="K3102">
        <f>C3102-D3102-E3102</f>
        <v/>
      </c>
      <c r="L3102">
        <f>F3102-G3102-H3102</f>
        <v/>
      </c>
      <c r="M3102">
        <f>I3102+J3102</f>
        <v/>
      </c>
    </row>
    <row r="3103">
      <c r="A3103" t="n">
        <v>3101</v>
      </c>
      <c r="B3103" t="inlineStr">
        <is>
          <t>2033-12-30</t>
        </is>
      </c>
      <c r="C3103" t="n">
        <v>51</v>
      </c>
      <c r="D3103" t="n">
        <v>51</v>
      </c>
      <c r="E3103" t="n">
        <v>0</v>
      </c>
      <c r="F3103" t="n">
        <v>116</v>
      </c>
      <c r="G3103" t="n">
        <v>91</v>
      </c>
      <c r="H3103" t="n">
        <v>25</v>
      </c>
      <c r="I3103" t="n">
        <v>51</v>
      </c>
      <c r="J3103" t="n">
        <v>91</v>
      </c>
      <c r="K3103">
        <f>C3103-D3103-E3103</f>
        <v/>
      </c>
      <c r="L3103">
        <f>F3103-G3103-H3103</f>
        <v/>
      </c>
      <c r="M3103">
        <f>I3103+J3103</f>
        <v/>
      </c>
    </row>
    <row r="3104">
      <c r="A3104" t="n">
        <v>3102</v>
      </c>
      <c r="B3104" t="inlineStr">
        <is>
          <t>2033-12-31</t>
        </is>
      </c>
      <c r="C3104" t="n">
        <v>38</v>
      </c>
      <c r="D3104" t="n">
        <v>38</v>
      </c>
      <c r="E3104" t="n">
        <v>0</v>
      </c>
      <c r="F3104" t="n">
        <v>97</v>
      </c>
      <c r="G3104" t="n">
        <v>91</v>
      </c>
      <c r="H3104" t="n">
        <v>6</v>
      </c>
      <c r="I3104" t="n">
        <v>38</v>
      </c>
      <c r="J3104" t="n">
        <v>91</v>
      </c>
      <c r="K3104">
        <f>C3104-D3104-E3104</f>
        <v/>
      </c>
      <c r="L3104">
        <f>F3104-G3104-H3104</f>
        <v/>
      </c>
      <c r="M3104">
        <f>I3104+J3104</f>
        <v/>
      </c>
    </row>
    <row r="3105">
      <c r="A3105" t="n">
        <v>3103</v>
      </c>
      <c r="B3105" t="inlineStr">
        <is>
          <t>2034-01-01</t>
        </is>
      </c>
      <c r="C3105" t="n">
        <v>38</v>
      </c>
      <c r="D3105" t="n">
        <v>38</v>
      </c>
      <c r="E3105" t="n">
        <v>0</v>
      </c>
      <c r="F3105" t="n">
        <v>97</v>
      </c>
      <c r="G3105" t="n">
        <v>91</v>
      </c>
      <c r="H3105" t="n">
        <v>6</v>
      </c>
      <c r="I3105" t="n">
        <v>38</v>
      </c>
      <c r="J3105" t="n">
        <v>91</v>
      </c>
      <c r="K3105">
        <f>C3105-D3105-E3105</f>
        <v/>
      </c>
      <c r="L3105">
        <f>F3105-G3105-H3105</f>
        <v/>
      </c>
      <c r="M3105">
        <f>I3105+J3105</f>
        <v/>
      </c>
    </row>
    <row r="3106">
      <c r="A3106" t="n">
        <v>3104</v>
      </c>
      <c r="B3106" t="inlineStr">
        <is>
          <t>2034-01-02</t>
        </is>
      </c>
      <c r="C3106" t="n">
        <v>38</v>
      </c>
      <c r="D3106" t="n">
        <v>38</v>
      </c>
      <c r="E3106" t="n">
        <v>0</v>
      </c>
      <c r="F3106" t="n">
        <v>97</v>
      </c>
      <c r="G3106" t="n">
        <v>91</v>
      </c>
      <c r="H3106" t="n">
        <v>6</v>
      </c>
      <c r="I3106" t="n">
        <v>38</v>
      </c>
      <c r="J3106" t="n">
        <v>91</v>
      </c>
      <c r="K3106">
        <f>C3106-D3106-E3106</f>
        <v/>
      </c>
      <c r="L3106">
        <f>F3106-G3106-H3106</f>
        <v/>
      </c>
      <c r="M3106">
        <f>I3106+J3106</f>
        <v/>
      </c>
    </row>
    <row r="3107">
      <c r="A3107" t="n">
        <v>3105</v>
      </c>
      <c r="B3107" t="inlineStr">
        <is>
          <t>2034-01-03</t>
        </is>
      </c>
      <c r="C3107" t="n">
        <v>38</v>
      </c>
      <c r="D3107" t="n">
        <v>38</v>
      </c>
      <c r="E3107" t="n">
        <v>0</v>
      </c>
      <c r="F3107" t="n">
        <v>97</v>
      </c>
      <c r="G3107" t="n">
        <v>91</v>
      </c>
      <c r="H3107" t="n">
        <v>6</v>
      </c>
      <c r="I3107" t="n">
        <v>38</v>
      </c>
      <c r="J3107" t="n">
        <v>91</v>
      </c>
      <c r="K3107">
        <f>C3107-D3107-E3107</f>
        <v/>
      </c>
      <c r="L3107">
        <f>F3107-G3107-H3107</f>
        <v/>
      </c>
      <c r="M3107">
        <f>I3107+J3107</f>
        <v/>
      </c>
    </row>
    <row r="3108">
      <c r="A3108" t="n">
        <v>3106</v>
      </c>
      <c r="B3108" t="inlineStr">
        <is>
          <t>2034-01-04</t>
        </is>
      </c>
      <c r="C3108" t="n">
        <v>38</v>
      </c>
      <c r="D3108" t="n">
        <v>38</v>
      </c>
      <c r="E3108" t="n">
        <v>0</v>
      </c>
      <c r="F3108" t="n">
        <v>97</v>
      </c>
      <c r="G3108" t="n">
        <v>91</v>
      </c>
      <c r="H3108" t="n">
        <v>6</v>
      </c>
      <c r="I3108" t="n">
        <v>38</v>
      </c>
      <c r="J3108" t="n">
        <v>91</v>
      </c>
      <c r="K3108">
        <f>C3108-D3108-E3108</f>
        <v/>
      </c>
      <c r="L3108">
        <f>F3108-G3108-H3108</f>
        <v/>
      </c>
      <c r="M3108">
        <f>I3108+J3108</f>
        <v/>
      </c>
    </row>
    <row r="3109">
      <c r="A3109" t="n">
        <v>3107</v>
      </c>
      <c r="B3109" t="inlineStr">
        <is>
          <t>2034-01-05</t>
        </is>
      </c>
      <c r="C3109" t="n">
        <v>38</v>
      </c>
      <c r="D3109" t="n">
        <v>38</v>
      </c>
      <c r="E3109" t="n">
        <v>0</v>
      </c>
      <c r="F3109" t="n">
        <v>97</v>
      </c>
      <c r="G3109" t="n">
        <v>91</v>
      </c>
      <c r="H3109" t="n">
        <v>6</v>
      </c>
      <c r="I3109" t="n">
        <v>38</v>
      </c>
      <c r="J3109" t="n">
        <v>91</v>
      </c>
      <c r="K3109">
        <f>C3109-D3109-E3109</f>
        <v/>
      </c>
      <c r="L3109">
        <f>F3109-G3109-H3109</f>
        <v/>
      </c>
      <c r="M3109">
        <f>I3109+J3109</f>
        <v/>
      </c>
    </row>
    <row r="3110">
      <c r="A3110" t="n">
        <v>3108</v>
      </c>
      <c r="B3110" t="inlineStr">
        <is>
          <t>2034-01-06</t>
        </is>
      </c>
      <c r="C3110" t="n">
        <v>38</v>
      </c>
      <c r="D3110" t="n">
        <v>38</v>
      </c>
      <c r="E3110" t="n">
        <v>0</v>
      </c>
      <c r="F3110" t="n">
        <v>97</v>
      </c>
      <c r="G3110" t="n">
        <v>91</v>
      </c>
      <c r="H3110" t="n">
        <v>6</v>
      </c>
      <c r="I3110" t="n">
        <v>38</v>
      </c>
      <c r="J3110" t="n">
        <v>91</v>
      </c>
      <c r="K3110">
        <f>C3110-D3110-E3110</f>
        <v/>
      </c>
      <c r="L3110">
        <f>F3110-G3110-H3110</f>
        <v/>
      </c>
      <c r="M3110">
        <f>I3110+J3110</f>
        <v/>
      </c>
    </row>
    <row r="3111">
      <c r="A3111" t="n">
        <v>3109</v>
      </c>
      <c r="B3111" t="inlineStr">
        <is>
          <t>2034-01-07</t>
        </is>
      </c>
      <c r="C3111" t="n">
        <v>38</v>
      </c>
      <c r="D3111" t="n">
        <v>38</v>
      </c>
      <c r="E3111" t="n">
        <v>0</v>
      </c>
      <c r="F3111" t="n">
        <v>97</v>
      </c>
      <c r="G3111" t="n">
        <v>91</v>
      </c>
      <c r="H3111" t="n">
        <v>6</v>
      </c>
      <c r="I3111" t="n">
        <v>38</v>
      </c>
      <c r="J3111" t="n">
        <v>91</v>
      </c>
      <c r="K3111">
        <f>C3111-D3111-E3111</f>
        <v/>
      </c>
      <c r="L3111">
        <f>F3111-G3111-H3111</f>
        <v/>
      </c>
      <c r="M3111">
        <f>I3111+J3111</f>
        <v/>
      </c>
    </row>
    <row r="3112">
      <c r="A3112" t="n">
        <v>3110</v>
      </c>
      <c r="B3112" t="inlineStr">
        <is>
          <t>2034-01-08</t>
        </is>
      </c>
      <c r="C3112" t="n">
        <v>38</v>
      </c>
      <c r="D3112" t="n">
        <v>38</v>
      </c>
      <c r="E3112" t="n">
        <v>0</v>
      </c>
      <c r="F3112" t="n">
        <v>97</v>
      </c>
      <c r="G3112" t="n">
        <v>91</v>
      </c>
      <c r="H3112" t="n">
        <v>6</v>
      </c>
      <c r="I3112" t="n">
        <v>38</v>
      </c>
      <c r="J3112" t="n">
        <v>91</v>
      </c>
      <c r="K3112">
        <f>C3112-D3112-E3112</f>
        <v/>
      </c>
      <c r="L3112">
        <f>F3112-G3112-H3112</f>
        <v/>
      </c>
      <c r="M3112">
        <f>I3112+J3112</f>
        <v/>
      </c>
    </row>
    <row r="3113">
      <c r="A3113" t="n">
        <v>3111</v>
      </c>
      <c r="B3113" t="inlineStr">
        <is>
          <t>2034-01-09</t>
        </is>
      </c>
      <c r="C3113" t="n">
        <v>38</v>
      </c>
      <c r="D3113" t="n">
        <v>38</v>
      </c>
      <c r="E3113" t="n">
        <v>0</v>
      </c>
      <c r="F3113" t="n">
        <v>97</v>
      </c>
      <c r="G3113" t="n">
        <v>91</v>
      </c>
      <c r="H3113" t="n">
        <v>6</v>
      </c>
      <c r="I3113" t="n">
        <v>38</v>
      </c>
      <c r="J3113" t="n">
        <v>91</v>
      </c>
      <c r="K3113">
        <f>C3113-D3113-E3113</f>
        <v/>
      </c>
      <c r="L3113">
        <f>F3113-G3113-H3113</f>
        <v/>
      </c>
      <c r="M3113">
        <f>I3113+J3113</f>
        <v/>
      </c>
    </row>
    <row r="3114">
      <c r="A3114" t="n">
        <v>3112</v>
      </c>
      <c r="B3114" t="inlineStr">
        <is>
          <t>2034-01-10</t>
        </is>
      </c>
      <c r="C3114" t="n">
        <v>38</v>
      </c>
      <c r="D3114" t="n">
        <v>38</v>
      </c>
      <c r="E3114" t="n">
        <v>0</v>
      </c>
      <c r="F3114" t="n">
        <v>97</v>
      </c>
      <c r="G3114" t="n">
        <v>91</v>
      </c>
      <c r="H3114" t="n">
        <v>6</v>
      </c>
      <c r="I3114" t="n">
        <v>38</v>
      </c>
      <c r="J3114" t="n">
        <v>91</v>
      </c>
      <c r="K3114">
        <f>C3114-D3114-E3114</f>
        <v/>
      </c>
      <c r="L3114">
        <f>F3114-G3114-H3114</f>
        <v/>
      </c>
      <c r="M3114">
        <f>I3114+J3114</f>
        <v/>
      </c>
    </row>
    <row r="3115">
      <c r="A3115" t="n">
        <v>3113</v>
      </c>
      <c r="B3115" t="inlineStr">
        <is>
          <t>2034-01-11</t>
        </is>
      </c>
      <c r="C3115" t="n">
        <v>38</v>
      </c>
      <c r="D3115" t="n">
        <v>38</v>
      </c>
      <c r="E3115" t="n">
        <v>0</v>
      </c>
      <c r="F3115" t="n">
        <v>97</v>
      </c>
      <c r="G3115" t="n">
        <v>91</v>
      </c>
      <c r="H3115" t="n">
        <v>6</v>
      </c>
      <c r="I3115" t="n">
        <v>38</v>
      </c>
      <c r="J3115" t="n">
        <v>91</v>
      </c>
      <c r="K3115">
        <f>C3115-D3115-E3115</f>
        <v/>
      </c>
      <c r="L3115">
        <f>F3115-G3115-H3115</f>
        <v/>
      </c>
      <c r="M3115">
        <f>I3115+J3115</f>
        <v/>
      </c>
    </row>
    <row r="3116">
      <c r="A3116" t="n">
        <v>3114</v>
      </c>
      <c r="B3116" t="inlineStr">
        <is>
          <t>2034-01-12</t>
        </is>
      </c>
      <c r="C3116" t="n">
        <v>38</v>
      </c>
      <c r="D3116" t="n">
        <v>38</v>
      </c>
      <c r="E3116" t="n">
        <v>0</v>
      </c>
      <c r="F3116" t="n">
        <v>97</v>
      </c>
      <c r="G3116" t="n">
        <v>91</v>
      </c>
      <c r="H3116" t="n">
        <v>6</v>
      </c>
      <c r="I3116" t="n">
        <v>38</v>
      </c>
      <c r="J3116" t="n">
        <v>91</v>
      </c>
      <c r="K3116">
        <f>C3116-D3116-E3116</f>
        <v/>
      </c>
      <c r="L3116">
        <f>F3116-G3116-H3116</f>
        <v/>
      </c>
      <c r="M3116">
        <f>I3116+J3116</f>
        <v/>
      </c>
    </row>
    <row r="3117">
      <c r="A3117" t="n">
        <v>3115</v>
      </c>
      <c r="B3117" t="inlineStr">
        <is>
          <t>2034-01-13</t>
        </is>
      </c>
      <c r="C3117" t="n">
        <v>38</v>
      </c>
      <c r="D3117" t="n">
        <v>38</v>
      </c>
      <c r="E3117" t="n">
        <v>0</v>
      </c>
      <c r="F3117" t="n">
        <v>97</v>
      </c>
      <c r="G3117" t="n">
        <v>91</v>
      </c>
      <c r="H3117" t="n">
        <v>6</v>
      </c>
      <c r="I3117" t="n">
        <v>38</v>
      </c>
      <c r="J3117" t="n">
        <v>91</v>
      </c>
      <c r="K3117">
        <f>C3117-D3117-E3117</f>
        <v/>
      </c>
      <c r="L3117">
        <f>F3117-G3117-H3117</f>
        <v/>
      </c>
      <c r="M3117">
        <f>I3117+J3117</f>
        <v/>
      </c>
    </row>
    <row r="3118">
      <c r="A3118" t="n">
        <v>3116</v>
      </c>
      <c r="B3118" t="inlineStr">
        <is>
          <t>2034-01-14</t>
        </is>
      </c>
      <c r="C3118" t="n">
        <v>38</v>
      </c>
      <c r="D3118" t="n">
        <v>38</v>
      </c>
      <c r="E3118" t="n">
        <v>0</v>
      </c>
      <c r="F3118" t="n">
        <v>97</v>
      </c>
      <c r="G3118" t="n">
        <v>91</v>
      </c>
      <c r="H3118" t="n">
        <v>6</v>
      </c>
      <c r="I3118" t="n">
        <v>38</v>
      </c>
      <c r="J3118" t="n">
        <v>91</v>
      </c>
      <c r="K3118">
        <f>C3118-D3118-E3118</f>
        <v/>
      </c>
      <c r="L3118">
        <f>F3118-G3118-H3118</f>
        <v/>
      </c>
      <c r="M3118">
        <f>I3118+J3118</f>
        <v/>
      </c>
    </row>
    <row r="3119">
      <c r="A3119" t="n">
        <v>3117</v>
      </c>
      <c r="B3119" t="inlineStr">
        <is>
          <t>2034-01-15</t>
        </is>
      </c>
      <c r="C3119" t="n">
        <v>38</v>
      </c>
      <c r="D3119" t="n">
        <v>38</v>
      </c>
      <c r="E3119" t="n">
        <v>0</v>
      </c>
      <c r="F3119" t="n">
        <v>97</v>
      </c>
      <c r="G3119" t="n">
        <v>91</v>
      </c>
      <c r="H3119" t="n">
        <v>6</v>
      </c>
      <c r="I3119" t="n">
        <v>38</v>
      </c>
      <c r="J3119" t="n">
        <v>91</v>
      </c>
      <c r="K3119">
        <f>C3119-D3119-E3119</f>
        <v/>
      </c>
      <c r="L3119">
        <f>F3119-G3119-H3119</f>
        <v/>
      </c>
      <c r="M3119">
        <f>I3119+J3119</f>
        <v/>
      </c>
    </row>
    <row r="3120">
      <c r="A3120" t="n">
        <v>3118</v>
      </c>
      <c r="B3120" t="inlineStr">
        <is>
          <t>2034-01-16</t>
        </is>
      </c>
      <c r="C3120" t="n">
        <v>38</v>
      </c>
      <c r="D3120" t="n">
        <v>38</v>
      </c>
      <c r="E3120" t="n">
        <v>0</v>
      </c>
      <c r="F3120" t="n">
        <v>97</v>
      </c>
      <c r="G3120" t="n">
        <v>91</v>
      </c>
      <c r="H3120" t="n">
        <v>6</v>
      </c>
      <c r="I3120" t="n">
        <v>38</v>
      </c>
      <c r="J3120" t="n">
        <v>91</v>
      </c>
      <c r="K3120">
        <f>C3120-D3120-E3120</f>
        <v/>
      </c>
      <c r="L3120">
        <f>F3120-G3120-H3120</f>
        <v/>
      </c>
      <c r="M3120">
        <f>I3120+J3120</f>
        <v/>
      </c>
    </row>
    <row r="3121">
      <c r="A3121" t="n">
        <v>3119</v>
      </c>
      <c r="B3121" t="inlineStr">
        <is>
          <t>2034-01-17</t>
        </is>
      </c>
      <c r="C3121" t="n">
        <v>38</v>
      </c>
      <c r="D3121" t="n">
        <v>38</v>
      </c>
      <c r="E3121" t="n">
        <v>0</v>
      </c>
      <c r="F3121" t="n">
        <v>97</v>
      </c>
      <c r="G3121" t="n">
        <v>91</v>
      </c>
      <c r="H3121" t="n">
        <v>6</v>
      </c>
      <c r="I3121" t="n">
        <v>38</v>
      </c>
      <c r="J3121" t="n">
        <v>91</v>
      </c>
      <c r="K3121">
        <f>C3121-D3121-E3121</f>
        <v/>
      </c>
      <c r="L3121">
        <f>F3121-G3121-H3121</f>
        <v/>
      </c>
      <c r="M3121">
        <f>I3121+J3121</f>
        <v/>
      </c>
    </row>
    <row r="3122">
      <c r="A3122" t="n">
        <v>3120</v>
      </c>
      <c r="B3122" t="inlineStr">
        <is>
          <t>2034-01-18</t>
        </is>
      </c>
      <c r="C3122" t="n">
        <v>38</v>
      </c>
      <c r="D3122" t="n">
        <v>38</v>
      </c>
      <c r="E3122" t="n">
        <v>0</v>
      </c>
      <c r="F3122" t="n">
        <v>97</v>
      </c>
      <c r="G3122" t="n">
        <v>90</v>
      </c>
      <c r="H3122" t="n">
        <v>7</v>
      </c>
      <c r="I3122" t="n">
        <v>38</v>
      </c>
      <c r="J3122" t="n">
        <v>90</v>
      </c>
      <c r="K3122">
        <f>C3122-D3122-E3122</f>
        <v/>
      </c>
      <c r="L3122">
        <f>F3122-G3122-H3122</f>
        <v/>
      </c>
      <c r="M3122">
        <f>I3122+J3122</f>
        <v/>
      </c>
    </row>
    <row r="3123">
      <c r="A3123" t="n">
        <v>3121</v>
      </c>
      <c r="B3123" t="inlineStr">
        <is>
          <t>2034-01-19</t>
        </is>
      </c>
      <c r="C3123" t="n">
        <v>38</v>
      </c>
      <c r="D3123" t="n">
        <v>38</v>
      </c>
      <c r="E3123" t="n">
        <v>0</v>
      </c>
      <c r="F3123" t="n">
        <v>97</v>
      </c>
      <c r="G3123" t="n">
        <v>90</v>
      </c>
      <c r="H3123" t="n">
        <v>7</v>
      </c>
      <c r="I3123" t="n">
        <v>38</v>
      </c>
      <c r="J3123" t="n">
        <v>90</v>
      </c>
      <c r="K3123">
        <f>C3123-D3123-E3123</f>
        <v/>
      </c>
      <c r="L3123">
        <f>F3123-G3123-H3123</f>
        <v/>
      </c>
      <c r="M3123">
        <f>I3123+J3123</f>
        <v/>
      </c>
    </row>
    <row r="3124">
      <c r="A3124" t="n">
        <v>3122</v>
      </c>
      <c r="B3124" t="inlineStr">
        <is>
          <t>2034-01-20</t>
        </is>
      </c>
      <c r="C3124" t="n">
        <v>38</v>
      </c>
      <c r="D3124" t="n">
        <v>38</v>
      </c>
      <c r="E3124" t="n">
        <v>0</v>
      </c>
      <c r="F3124" t="n">
        <v>97</v>
      </c>
      <c r="G3124" t="n">
        <v>90</v>
      </c>
      <c r="H3124" t="n">
        <v>7</v>
      </c>
      <c r="I3124" t="n">
        <v>38</v>
      </c>
      <c r="J3124" t="n">
        <v>90</v>
      </c>
      <c r="K3124">
        <f>C3124-D3124-E3124</f>
        <v/>
      </c>
      <c r="L3124">
        <f>F3124-G3124-H3124</f>
        <v/>
      </c>
      <c r="M3124">
        <f>I3124+J3124</f>
        <v/>
      </c>
    </row>
    <row r="3125">
      <c r="A3125" t="n">
        <v>3123</v>
      </c>
      <c r="B3125" t="inlineStr">
        <is>
          <t>2034-01-21</t>
        </is>
      </c>
      <c r="C3125" t="n">
        <v>38</v>
      </c>
      <c r="D3125" t="n">
        <v>38</v>
      </c>
      <c r="E3125" t="n">
        <v>0</v>
      </c>
      <c r="F3125" t="n">
        <v>97</v>
      </c>
      <c r="G3125" t="n">
        <v>90</v>
      </c>
      <c r="H3125" t="n">
        <v>7</v>
      </c>
      <c r="I3125" t="n">
        <v>38</v>
      </c>
      <c r="J3125" t="n">
        <v>90</v>
      </c>
      <c r="K3125">
        <f>C3125-D3125-E3125</f>
        <v/>
      </c>
      <c r="L3125">
        <f>F3125-G3125-H3125</f>
        <v/>
      </c>
      <c r="M3125">
        <f>I3125+J3125</f>
        <v/>
      </c>
    </row>
    <row r="3126">
      <c r="A3126" t="n">
        <v>3124</v>
      </c>
      <c r="B3126" t="inlineStr">
        <is>
          <t>2034-01-22</t>
        </is>
      </c>
      <c r="C3126" t="n">
        <v>38</v>
      </c>
      <c r="D3126" t="n">
        <v>38</v>
      </c>
      <c r="E3126" t="n">
        <v>0</v>
      </c>
      <c r="F3126" t="n">
        <v>97</v>
      </c>
      <c r="G3126" t="n">
        <v>90</v>
      </c>
      <c r="H3126" t="n">
        <v>7</v>
      </c>
      <c r="I3126" t="n">
        <v>38</v>
      </c>
      <c r="J3126" t="n">
        <v>90</v>
      </c>
      <c r="K3126">
        <f>C3126-D3126-E3126</f>
        <v/>
      </c>
      <c r="L3126">
        <f>F3126-G3126-H3126</f>
        <v/>
      </c>
      <c r="M3126">
        <f>I3126+J3126</f>
        <v/>
      </c>
    </row>
    <row r="3127">
      <c r="A3127" t="n">
        <v>3125</v>
      </c>
      <c r="B3127" t="inlineStr">
        <is>
          <t>2034-01-23</t>
        </is>
      </c>
      <c r="C3127" t="n">
        <v>38</v>
      </c>
      <c r="D3127" t="n">
        <v>38</v>
      </c>
      <c r="E3127" t="n">
        <v>0</v>
      </c>
      <c r="F3127" t="n">
        <v>97</v>
      </c>
      <c r="G3127" t="n">
        <v>90</v>
      </c>
      <c r="H3127" t="n">
        <v>7</v>
      </c>
      <c r="I3127" t="n">
        <v>38</v>
      </c>
      <c r="J3127" t="n">
        <v>90</v>
      </c>
      <c r="K3127">
        <f>C3127-D3127-E3127</f>
        <v/>
      </c>
      <c r="L3127">
        <f>F3127-G3127-H3127</f>
        <v/>
      </c>
      <c r="M3127">
        <f>I3127+J3127</f>
        <v/>
      </c>
    </row>
    <row r="3128">
      <c r="A3128" t="n">
        <v>3126</v>
      </c>
      <c r="B3128" t="inlineStr">
        <is>
          <t>2034-01-24</t>
        </is>
      </c>
      <c r="C3128" t="n">
        <v>38</v>
      </c>
      <c r="D3128" t="n">
        <v>38</v>
      </c>
      <c r="E3128" t="n">
        <v>0</v>
      </c>
      <c r="F3128" t="n">
        <v>97</v>
      </c>
      <c r="G3128" t="n">
        <v>90</v>
      </c>
      <c r="H3128" t="n">
        <v>7</v>
      </c>
      <c r="I3128" t="n">
        <v>38</v>
      </c>
      <c r="J3128" t="n">
        <v>90</v>
      </c>
      <c r="K3128">
        <f>C3128-D3128-E3128</f>
        <v/>
      </c>
      <c r="L3128">
        <f>F3128-G3128-H3128</f>
        <v/>
      </c>
      <c r="M3128">
        <f>I3128+J3128</f>
        <v/>
      </c>
    </row>
    <row r="3129">
      <c r="A3129" t="n">
        <v>3127</v>
      </c>
      <c r="B3129" t="inlineStr">
        <is>
          <t>2034-01-25</t>
        </is>
      </c>
      <c r="C3129" t="n">
        <v>38</v>
      </c>
      <c r="D3129" t="n">
        <v>38</v>
      </c>
      <c r="E3129" t="n">
        <v>0</v>
      </c>
      <c r="F3129" t="n">
        <v>97</v>
      </c>
      <c r="G3129" t="n">
        <v>90</v>
      </c>
      <c r="H3129" t="n">
        <v>7</v>
      </c>
      <c r="I3129" t="n">
        <v>38</v>
      </c>
      <c r="J3129" t="n">
        <v>90</v>
      </c>
      <c r="K3129">
        <f>C3129-D3129-E3129</f>
        <v/>
      </c>
      <c r="L3129">
        <f>F3129-G3129-H3129</f>
        <v/>
      </c>
      <c r="M3129">
        <f>I3129+J3129</f>
        <v/>
      </c>
    </row>
    <row r="3130">
      <c r="A3130" t="n">
        <v>3128</v>
      </c>
      <c r="B3130" t="inlineStr">
        <is>
          <t>2034-01-26</t>
        </is>
      </c>
      <c r="C3130" t="n">
        <v>38</v>
      </c>
      <c r="D3130" t="n">
        <v>38</v>
      </c>
      <c r="E3130" t="n">
        <v>0</v>
      </c>
      <c r="F3130" t="n">
        <v>97</v>
      </c>
      <c r="G3130" t="n">
        <v>90</v>
      </c>
      <c r="H3130" t="n">
        <v>7</v>
      </c>
      <c r="I3130" t="n">
        <v>38</v>
      </c>
      <c r="J3130" t="n">
        <v>90</v>
      </c>
      <c r="K3130">
        <f>C3130-D3130-E3130</f>
        <v/>
      </c>
      <c r="L3130">
        <f>F3130-G3130-H3130</f>
        <v/>
      </c>
      <c r="M3130">
        <f>I3130+J3130</f>
        <v/>
      </c>
    </row>
    <row r="3131">
      <c r="A3131" t="n">
        <v>3129</v>
      </c>
      <c r="B3131" t="inlineStr">
        <is>
          <t>2034-01-27</t>
        </is>
      </c>
      <c r="C3131" t="n">
        <v>38</v>
      </c>
      <c r="D3131" t="n">
        <v>38</v>
      </c>
      <c r="E3131" t="n">
        <v>0</v>
      </c>
      <c r="F3131" t="n">
        <v>97</v>
      </c>
      <c r="G3131" t="n">
        <v>90</v>
      </c>
      <c r="H3131" t="n">
        <v>7</v>
      </c>
      <c r="I3131" t="n">
        <v>38</v>
      </c>
      <c r="J3131" t="n">
        <v>90</v>
      </c>
      <c r="K3131">
        <f>C3131-D3131-E3131</f>
        <v/>
      </c>
      <c r="L3131">
        <f>F3131-G3131-H3131</f>
        <v/>
      </c>
      <c r="M3131">
        <f>I3131+J3131</f>
        <v/>
      </c>
    </row>
    <row r="3132">
      <c r="A3132" t="n">
        <v>3130</v>
      </c>
      <c r="B3132" t="inlineStr">
        <is>
          <t>2034-01-28</t>
        </is>
      </c>
      <c r="C3132" t="n">
        <v>38</v>
      </c>
      <c r="D3132" t="n">
        <v>38</v>
      </c>
      <c r="E3132" t="n">
        <v>0</v>
      </c>
      <c r="F3132" t="n">
        <v>97</v>
      </c>
      <c r="G3132" t="n">
        <v>90</v>
      </c>
      <c r="H3132" t="n">
        <v>7</v>
      </c>
      <c r="I3132" t="n">
        <v>38</v>
      </c>
      <c r="J3132" t="n">
        <v>90</v>
      </c>
      <c r="K3132">
        <f>C3132-D3132-E3132</f>
        <v/>
      </c>
      <c r="L3132">
        <f>F3132-G3132-H3132</f>
        <v/>
      </c>
      <c r="M3132">
        <f>I3132+J3132</f>
        <v/>
      </c>
    </row>
    <row r="3133">
      <c r="A3133" t="n">
        <v>3131</v>
      </c>
      <c r="B3133" t="inlineStr">
        <is>
          <t>2034-01-29</t>
        </is>
      </c>
      <c r="C3133" t="n">
        <v>38</v>
      </c>
      <c r="D3133" t="n">
        <v>38</v>
      </c>
      <c r="E3133" t="n">
        <v>0</v>
      </c>
      <c r="F3133" t="n">
        <v>97</v>
      </c>
      <c r="G3133" t="n">
        <v>89</v>
      </c>
      <c r="H3133" t="n">
        <v>8</v>
      </c>
      <c r="I3133" t="n">
        <v>38</v>
      </c>
      <c r="J3133" t="n">
        <v>89</v>
      </c>
      <c r="K3133">
        <f>C3133-D3133-E3133</f>
        <v/>
      </c>
      <c r="L3133">
        <f>F3133-G3133-H3133</f>
        <v/>
      </c>
      <c r="M3133">
        <f>I3133+J3133</f>
        <v/>
      </c>
    </row>
    <row r="3134">
      <c r="A3134" t="n">
        <v>3132</v>
      </c>
      <c r="B3134" t="inlineStr">
        <is>
          <t>2034-01-30</t>
        </is>
      </c>
      <c r="C3134" t="n">
        <v>38</v>
      </c>
      <c r="D3134" t="n">
        <v>38</v>
      </c>
      <c r="E3134" t="n">
        <v>0</v>
      </c>
      <c r="F3134" t="n">
        <v>97</v>
      </c>
      <c r="G3134" t="n">
        <v>89</v>
      </c>
      <c r="H3134" t="n">
        <v>8</v>
      </c>
      <c r="I3134" t="n">
        <v>38</v>
      </c>
      <c r="J3134" t="n">
        <v>89</v>
      </c>
      <c r="K3134">
        <f>C3134-D3134-E3134</f>
        <v/>
      </c>
      <c r="L3134">
        <f>F3134-G3134-H3134</f>
        <v/>
      </c>
      <c r="M3134">
        <f>I3134+J3134</f>
        <v/>
      </c>
    </row>
    <row r="3135">
      <c r="A3135" t="n">
        <v>3133</v>
      </c>
      <c r="B3135" t="inlineStr">
        <is>
          <t>2034-01-31</t>
        </is>
      </c>
      <c r="C3135" t="n">
        <v>41</v>
      </c>
      <c r="D3135" t="n">
        <v>41</v>
      </c>
      <c r="E3135" t="n">
        <v>0</v>
      </c>
      <c r="F3135" t="n">
        <v>99</v>
      </c>
      <c r="G3135" t="n">
        <v>89</v>
      </c>
      <c r="H3135" t="n">
        <v>10</v>
      </c>
      <c r="I3135" t="n">
        <v>41</v>
      </c>
      <c r="J3135" t="n">
        <v>89</v>
      </c>
      <c r="K3135">
        <f>C3135-D3135-E3135</f>
        <v/>
      </c>
      <c r="L3135">
        <f>F3135-G3135-H3135</f>
        <v/>
      </c>
      <c r="M3135">
        <f>I3135+J3135</f>
        <v/>
      </c>
    </row>
    <row r="3136">
      <c r="A3136" t="n">
        <v>3134</v>
      </c>
      <c r="B3136" t="inlineStr">
        <is>
          <t>2034-02-01</t>
        </is>
      </c>
      <c r="C3136" t="n">
        <v>41</v>
      </c>
      <c r="D3136" t="n">
        <v>41</v>
      </c>
      <c r="E3136" t="n">
        <v>0</v>
      </c>
      <c r="F3136" t="n">
        <v>99</v>
      </c>
      <c r="G3136" t="n">
        <v>89</v>
      </c>
      <c r="H3136" t="n">
        <v>10</v>
      </c>
      <c r="I3136" t="n">
        <v>41</v>
      </c>
      <c r="J3136" t="n">
        <v>89</v>
      </c>
      <c r="K3136">
        <f>C3136-D3136-E3136</f>
        <v/>
      </c>
      <c r="L3136">
        <f>F3136-G3136-H3136</f>
        <v/>
      </c>
      <c r="M3136">
        <f>I3136+J3136</f>
        <v/>
      </c>
    </row>
    <row r="3137">
      <c r="A3137" t="n">
        <v>3135</v>
      </c>
      <c r="B3137" t="inlineStr">
        <is>
          <t>2034-02-02</t>
        </is>
      </c>
      <c r="C3137" t="n">
        <v>41</v>
      </c>
      <c r="D3137" t="n">
        <v>41</v>
      </c>
      <c r="E3137" t="n">
        <v>0</v>
      </c>
      <c r="F3137" t="n">
        <v>99</v>
      </c>
      <c r="G3137" t="n">
        <v>89</v>
      </c>
      <c r="H3137" t="n">
        <v>10</v>
      </c>
      <c r="I3137" t="n">
        <v>41</v>
      </c>
      <c r="J3137" t="n">
        <v>89</v>
      </c>
      <c r="K3137">
        <f>C3137-D3137-E3137</f>
        <v/>
      </c>
      <c r="L3137">
        <f>F3137-G3137-H3137</f>
        <v/>
      </c>
      <c r="M3137">
        <f>I3137+J3137</f>
        <v/>
      </c>
    </row>
    <row r="3138">
      <c r="A3138" t="n">
        <v>3136</v>
      </c>
      <c r="B3138" t="inlineStr">
        <is>
          <t>2034-02-03</t>
        </is>
      </c>
      <c r="C3138" t="n">
        <v>41</v>
      </c>
      <c r="D3138" t="n">
        <v>41</v>
      </c>
      <c r="E3138" t="n">
        <v>0</v>
      </c>
      <c r="F3138" t="n">
        <v>99</v>
      </c>
      <c r="G3138" t="n">
        <v>89</v>
      </c>
      <c r="H3138" t="n">
        <v>10</v>
      </c>
      <c r="I3138" t="n">
        <v>41</v>
      </c>
      <c r="J3138" t="n">
        <v>89</v>
      </c>
      <c r="K3138">
        <f>C3138-D3138-E3138</f>
        <v/>
      </c>
      <c r="L3138">
        <f>F3138-G3138-H3138</f>
        <v/>
      </c>
      <c r="M3138">
        <f>I3138+J3138</f>
        <v/>
      </c>
    </row>
    <row r="3139">
      <c r="A3139" t="n">
        <v>3137</v>
      </c>
      <c r="B3139" t="inlineStr">
        <is>
          <t>2034-02-04</t>
        </is>
      </c>
      <c r="C3139" t="n">
        <v>41</v>
      </c>
      <c r="D3139" t="n">
        <v>41</v>
      </c>
      <c r="E3139" t="n">
        <v>0</v>
      </c>
      <c r="F3139" t="n">
        <v>99</v>
      </c>
      <c r="G3139" t="n">
        <v>89</v>
      </c>
      <c r="H3139" t="n">
        <v>10</v>
      </c>
      <c r="I3139" t="n">
        <v>41</v>
      </c>
      <c r="J3139" t="n">
        <v>89</v>
      </c>
      <c r="K3139">
        <f>C3139-D3139-E3139</f>
        <v/>
      </c>
      <c r="L3139">
        <f>F3139-G3139-H3139</f>
        <v/>
      </c>
      <c r="M3139">
        <f>I3139+J3139</f>
        <v/>
      </c>
    </row>
    <row r="3140">
      <c r="A3140" t="n">
        <v>3138</v>
      </c>
      <c r="B3140" t="inlineStr">
        <is>
          <t>2034-02-05</t>
        </is>
      </c>
      <c r="C3140" t="n">
        <v>41</v>
      </c>
      <c r="D3140" t="n">
        <v>41</v>
      </c>
      <c r="E3140" t="n">
        <v>0</v>
      </c>
      <c r="F3140" t="n">
        <v>99</v>
      </c>
      <c r="G3140" t="n">
        <v>89</v>
      </c>
      <c r="H3140" t="n">
        <v>10</v>
      </c>
      <c r="I3140" t="n">
        <v>41</v>
      </c>
      <c r="J3140" t="n">
        <v>89</v>
      </c>
      <c r="K3140">
        <f>C3140-D3140-E3140</f>
        <v/>
      </c>
      <c r="L3140">
        <f>F3140-G3140-H3140</f>
        <v/>
      </c>
      <c r="M3140">
        <f>I3140+J3140</f>
        <v/>
      </c>
    </row>
    <row r="3141">
      <c r="A3141" t="n">
        <v>3139</v>
      </c>
      <c r="B3141" t="inlineStr">
        <is>
          <t>2034-02-06</t>
        </is>
      </c>
      <c r="C3141" t="n">
        <v>41</v>
      </c>
      <c r="D3141" t="n">
        <v>41</v>
      </c>
      <c r="E3141" t="n">
        <v>0</v>
      </c>
      <c r="F3141" t="n">
        <v>99</v>
      </c>
      <c r="G3141" t="n">
        <v>89</v>
      </c>
      <c r="H3141" t="n">
        <v>10</v>
      </c>
      <c r="I3141" t="n">
        <v>41</v>
      </c>
      <c r="J3141" t="n">
        <v>89</v>
      </c>
      <c r="K3141">
        <f>C3141-D3141-E3141</f>
        <v/>
      </c>
      <c r="L3141">
        <f>F3141-G3141-H3141</f>
        <v/>
      </c>
      <c r="M3141">
        <f>I3141+J3141</f>
        <v/>
      </c>
    </row>
    <row r="3142">
      <c r="A3142" t="n">
        <v>3140</v>
      </c>
      <c r="B3142" t="inlineStr">
        <is>
          <t>2034-02-07</t>
        </is>
      </c>
      <c r="C3142" t="n">
        <v>41</v>
      </c>
      <c r="D3142" t="n">
        <v>41</v>
      </c>
      <c r="E3142" t="n">
        <v>0</v>
      </c>
      <c r="F3142" t="n">
        <v>99</v>
      </c>
      <c r="G3142" t="n">
        <v>89</v>
      </c>
      <c r="H3142" t="n">
        <v>10</v>
      </c>
      <c r="I3142" t="n">
        <v>41</v>
      </c>
      <c r="J3142" t="n">
        <v>89</v>
      </c>
      <c r="K3142">
        <f>C3142-D3142-E3142</f>
        <v/>
      </c>
      <c r="L3142">
        <f>F3142-G3142-H3142</f>
        <v/>
      </c>
      <c r="M3142">
        <f>I3142+J3142</f>
        <v/>
      </c>
    </row>
    <row r="3143">
      <c r="A3143" t="n">
        <v>3141</v>
      </c>
      <c r="B3143" t="inlineStr">
        <is>
          <t>2034-02-08</t>
        </is>
      </c>
      <c r="C3143" t="n">
        <v>41</v>
      </c>
      <c r="D3143" t="n">
        <v>41</v>
      </c>
      <c r="E3143" t="n">
        <v>0</v>
      </c>
      <c r="F3143" t="n">
        <v>99</v>
      </c>
      <c r="G3143" t="n">
        <v>89</v>
      </c>
      <c r="H3143" t="n">
        <v>10</v>
      </c>
      <c r="I3143" t="n">
        <v>41</v>
      </c>
      <c r="J3143" t="n">
        <v>89</v>
      </c>
      <c r="K3143">
        <f>C3143-D3143-E3143</f>
        <v/>
      </c>
      <c r="L3143">
        <f>F3143-G3143-H3143</f>
        <v/>
      </c>
      <c r="M3143">
        <f>I3143+J3143</f>
        <v/>
      </c>
    </row>
    <row r="3144">
      <c r="A3144" t="n">
        <v>3142</v>
      </c>
      <c r="B3144" t="inlineStr">
        <is>
          <t>2034-02-09</t>
        </is>
      </c>
      <c r="C3144" t="n">
        <v>41</v>
      </c>
      <c r="D3144" t="n">
        <v>41</v>
      </c>
      <c r="E3144" t="n">
        <v>0</v>
      </c>
      <c r="F3144" t="n">
        <v>99</v>
      </c>
      <c r="G3144" t="n">
        <v>89</v>
      </c>
      <c r="H3144" t="n">
        <v>10</v>
      </c>
      <c r="I3144" t="n">
        <v>41</v>
      </c>
      <c r="J3144" t="n">
        <v>89</v>
      </c>
      <c r="K3144">
        <f>C3144-D3144-E3144</f>
        <v/>
      </c>
      <c r="L3144">
        <f>F3144-G3144-H3144</f>
        <v/>
      </c>
      <c r="M3144">
        <f>I3144+J3144</f>
        <v/>
      </c>
    </row>
    <row r="3145">
      <c r="A3145" t="n">
        <v>3143</v>
      </c>
      <c r="B3145" t="inlineStr">
        <is>
          <t>2034-02-10</t>
        </is>
      </c>
      <c r="C3145" t="n">
        <v>41</v>
      </c>
      <c r="D3145" t="n">
        <v>41</v>
      </c>
      <c r="E3145" t="n">
        <v>0</v>
      </c>
      <c r="F3145" t="n">
        <v>99</v>
      </c>
      <c r="G3145" t="n">
        <v>89</v>
      </c>
      <c r="H3145" t="n">
        <v>10</v>
      </c>
      <c r="I3145" t="n">
        <v>41</v>
      </c>
      <c r="J3145" t="n">
        <v>89</v>
      </c>
      <c r="K3145">
        <f>C3145-D3145-E3145</f>
        <v/>
      </c>
      <c r="L3145">
        <f>F3145-G3145-H3145</f>
        <v/>
      </c>
      <c r="M3145">
        <f>I3145+J3145</f>
        <v/>
      </c>
    </row>
    <row r="3146">
      <c r="A3146" t="n">
        <v>3144</v>
      </c>
      <c r="B3146" t="inlineStr">
        <is>
          <t>2034-02-11</t>
        </is>
      </c>
      <c r="C3146" t="n">
        <v>41</v>
      </c>
      <c r="D3146" t="n">
        <v>41</v>
      </c>
      <c r="E3146" t="n">
        <v>0</v>
      </c>
      <c r="F3146" t="n">
        <v>99</v>
      </c>
      <c r="G3146" t="n">
        <v>89</v>
      </c>
      <c r="H3146" t="n">
        <v>10</v>
      </c>
      <c r="I3146" t="n">
        <v>41</v>
      </c>
      <c r="J3146" t="n">
        <v>89</v>
      </c>
      <c r="K3146">
        <f>C3146-D3146-E3146</f>
        <v/>
      </c>
      <c r="L3146">
        <f>F3146-G3146-H3146</f>
        <v/>
      </c>
      <c r="M3146">
        <f>I3146+J3146</f>
        <v/>
      </c>
    </row>
    <row r="3147">
      <c r="A3147" t="n">
        <v>3145</v>
      </c>
      <c r="B3147" t="inlineStr">
        <is>
          <t>2034-02-12</t>
        </is>
      </c>
      <c r="C3147" t="n">
        <v>41</v>
      </c>
      <c r="D3147" t="n">
        <v>41</v>
      </c>
      <c r="E3147" t="n">
        <v>0</v>
      </c>
      <c r="F3147" t="n">
        <v>99</v>
      </c>
      <c r="G3147" t="n">
        <v>89</v>
      </c>
      <c r="H3147" t="n">
        <v>10</v>
      </c>
      <c r="I3147" t="n">
        <v>41</v>
      </c>
      <c r="J3147" t="n">
        <v>89</v>
      </c>
      <c r="K3147">
        <f>C3147-D3147-E3147</f>
        <v/>
      </c>
      <c r="L3147">
        <f>F3147-G3147-H3147</f>
        <v/>
      </c>
      <c r="M3147">
        <f>I3147+J3147</f>
        <v/>
      </c>
    </row>
    <row r="3148">
      <c r="A3148" t="n">
        <v>3146</v>
      </c>
      <c r="B3148" t="inlineStr">
        <is>
          <t>2034-02-13</t>
        </is>
      </c>
      <c r="C3148" t="n">
        <v>41</v>
      </c>
      <c r="D3148" t="n">
        <v>41</v>
      </c>
      <c r="E3148" t="n">
        <v>0</v>
      </c>
      <c r="F3148" t="n">
        <v>99</v>
      </c>
      <c r="G3148" t="n">
        <v>89</v>
      </c>
      <c r="H3148" t="n">
        <v>10</v>
      </c>
      <c r="I3148" t="n">
        <v>41</v>
      </c>
      <c r="J3148" t="n">
        <v>89</v>
      </c>
      <c r="K3148">
        <f>C3148-D3148-E3148</f>
        <v/>
      </c>
      <c r="L3148">
        <f>F3148-G3148-H3148</f>
        <v/>
      </c>
      <c r="M3148">
        <f>I3148+J3148</f>
        <v/>
      </c>
    </row>
    <row r="3149">
      <c r="A3149" t="n">
        <v>3147</v>
      </c>
      <c r="B3149" t="inlineStr">
        <is>
          <t>2034-02-14</t>
        </is>
      </c>
      <c r="C3149" t="n">
        <v>41</v>
      </c>
      <c r="D3149" t="n">
        <v>41</v>
      </c>
      <c r="E3149" t="n">
        <v>0</v>
      </c>
      <c r="F3149" t="n">
        <v>99</v>
      </c>
      <c r="G3149" t="n">
        <v>89</v>
      </c>
      <c r="H3149" t="n">
        <v>10</v>
      </c>
      <c r="I3149" t="n">
        <v>41</v>
      </c>
      <c r="J3149" t="n">
        <v>89</v>
      </c>
      <c r="K3149">
        <f>C3149-D3149-E3149</f>
        <v/>
      </c>
      <c r="L3149">
        <f>F3149-G3149-H3149</f>
        <v/>
      </c>
      <c r="M3149">
        <f>I3149+J3149</f>
        <v/>
      </c>
    </row>
    <row r="3150">
      <c r="A3150" t="n">
        <v>3148</v>
      </c>
      <c r="B3150" t="inlineStr">
        <is>
          <t>2034-02-15</t>
        </is>
      </c>
      <c r="C3150" t="n">
        <v>41</v>
      </c>
      <c r="D3150" t="n">
        <v>41</v>
      </c>
      <c r="E3150" t="n">
        <v>0</v>
      </c>
      <c r="F3150" t="n">
        <v>99</v>
      </c>
      <c r="G3150" t="n">
        <v>89</v>
      </c>
      <c r="H3150" t="n">
        <v>10</v>
      </c>
      <c r="I3150" t="n">
        <v>41</v>
      </c>
      <c r="J3150" t="n">
        <v>89</v>
      </c>
      <c r="K3150">
        <f>C3150-D3150-E3150</f>
        <v/>
      </c>
      <c r="L3150">
        <f>F3150-G3150-H3150</f>
        <v/>
      </c>
      <c r="M3150">
        <f>I3150+J3150</f>
        <v/>
      </c>
    </row>
    <row r="3151">
      <c r="A3151" t="n">
        <v>3149</v>
      </c>
      <c r="B3151" t="inlineStr">
        <is>
          <t>2034-02-16</t>
        </is>
      </c>
      <c r="C3151" t="n">
        <v>41</v>
      </c>
      <c r="D3151" t="n">
        <v>41</v>
      </c>
      <c r="E3151" t="n">
        <v>0</v>
      </c>
      <c r="F3151" t="n">
        <v>99</v>
      </c>
      <c r="G3151" t="n">
        <v>89</v>
      </c>
      <c r="H3151" t="n">
        <v>10</v>
      </c>
      <c r="I3151" t="n">
        <v>41</v>
      </c>
      <c r="J3151" t="n">
        <v>89</v>
      </c>
      <c r="K3151">
        <f>C3151-D3151-E3151</f>
        <v/>
      </c>
      <c r="L3151">
        <f>F3151-G3151-H3151</f>
        <v/>
      </c>
      <c r="M3151">
        <f>I3151+J3151</f>
        <v/>
      </c>
    </row>
    <row r="3152">
      <c r="A3152" t="n">
        <v>3150</v>
      </c>
      <c r="B3152" t="inlineStr">
        <is>
          <t>2034-02-17</t>
        </is>
      </c>
      <c r="C3152" t="n">
        <v>41</v>
      </c>
      <c r="D3152" t="n">
        <v>41</v>
      </c>
      <c r="E3152" t="n">
        <v>0</v>
      </c>
      <c r="F3152" t="n">
        <v>99</v>
      </c>
      <c r="G3152" t="n">
        <v>89</v>
      </c>
      <c r="H3152" t="n">
        <v>10</v>
      </c>
      <c r="I3152" t="n">
        <v>41</v>
      </c>
      <c r="J3152" t="n">
        <v>89</v>
      </c>
      <c r="K3152">
        <f>C3152-D3152-E3152</f>
        <v/>
      </c>
      <c r="L3152">
        <f>F3152-G3152-H3152</f>
        <v/>
      </c>
      <c r="M3152">
        <f>I3152+J3152</f>
        <v/>
      </c>
    </row>
    <row r="3153">
      <c r="A3153" t="n">
        <v>3151</v>
      </c>
      <c r="B3153" t="inlineStr">
        <is>
          <t>2034-02-18</t>
        </is>
      </c>
      <c r="C3153" t="n">
        <v>41</v>
      </c>
      <c r="D3153" t="n">
        <v>41</v>
      </c>
      <c r="E3153" t="n">
        <v>0</v>
      </c>
      <c r="F3153" t="n">
        <v>99</v>
      </c>
      <c r="G3153" t="n">
        <v>89</v>
      </c>
      <c r="H3153" t="n">
        <v>10</v>
      </c>
      <c r="I3153" t="n">
        <v>41</v>
      </c>
      <c r="J3153" t="n">
        <v>89</v>
      </c>
      <c r="K3153">
        <f>C3153-D3153-E3153</f>
        <v/>
      </c>
      <c r="L3153">
        <f>F3153-G3153-H3153</f>
        <v/>
      </c>
      <c r="M3153">
        <f>I3153+J3153</f>
        <v/>
      </c>
    </row>
    <row r="3154">
      <c r="A3154" t="n">
        <v>3152</v>
      </c>
      <c r="B3154" t="inlineStr">
        <is>
          <t>2034-02-19</t>
        </is>
      </c>
      <c r="C3154" t="n">
        <v>41</v>
      </c>
      <c r="D3154" t="n">
        <v>41</v>
      </c>
      <c r="E3154" t="n">
        <v>0</v>
      </c>
      <c r="F3154" t="n">
        <v>99</v>
      </c>
      <c r="G3154" t="n">
        <v>88</v>
      </c>
      <c r="H3154" t="n">
        <v>11</v>
      </c>
      <c r="I3154" t="n">
        <v>41</v>
      </c>
      <c r="J3154" t="n">
        <v>88</v>
      </c>
      <c r="K3154">
        <f>C3154-D3154-E3154</f>
        <v/>
      </c>
      <c r="L3154">
        <f>F3154-G3154-H3154</f>
        <v/>
      </c>
      <c r="M3154">
        <f>I3154+J3154</f>
        <v/>
      </c>
    </row>
    <row r="3155">
      <c r="A3155" t="n">
        <v>3153</v>
      </c>
      <c r="B3155" t="inlineStr">
        <is>
          <t>2034-02-20</t>
        </is>
      </c>
      <c r="C3155" t="n">
        <v>41</v>
      </c>
      <c r="D3155" t="n">
        <v>41</v>
      </c>
      <c r="E3155" t="n">
        <v>0</v>
      </c>
      <c r="F3155" t="n">
        <v>99</v>
      </c>
      <c r="G3155" t="n">
        <v>88</v>
      </c>
      <c r="H3155" t="n">
        <v>11</v>
      </c>
      <c r="I3155" t="n">
        <v>41</v>
      </c>
      <c r="J3155" t="n">
        <v>88</v>
      </c>
      <c r="K3155">
        <f>C3155-D3155-E3155</f>
        <v/>
      </c>
      <c r="L3155">
        <f>F3155-G3155-H3155</f>
        <v/>
      </c>
      <c r="M3155">
        <f>I3155+J3155</f>
        <v/>
      </c>
    </row>
    <row r="3156">
      <c r="A3156" t="n">
        <v>3154</v>
      </c>
      <c r="B3156" t="inlineStr">
        <is>
          <t>2034-02-21</t>
        </is>
      </c>
      <c r="C3156" t="n">
        <v>41</v>
      </c>
      <c r="D3156" t="n">
        <v>41</v>
      </c>
      <c r="E3156" t="n">
        <v>0</v>
      </c>
      <c r="F3156" t="n">
        <v>99</v>
      </c>
      <c r="G3156" t="n">
        <v>88</v>
      </c>
      <c r="H3156" t="n">
        <v>11</v>
      </c>
      <c r="I3156" t="n">
        <v>41</v>
      </c>
      <c r="J3156" t="n">
        <v>88</v>
      </c>
      <c r="K3156">
        <f>C3156-D3156-E3156</f>
        <v/>
      </c>
      <c r="L3156">
        <f>F3156-G3156-H3156</f>
        <v/>
      </c>
      <c r="M3156">
        <f>I3156+J3156</f>
        <v/>
      </c>
    </row>
    <row r="3157">
      <c r="A3157" t="n">
        <v>3155</v>
      </c>
      <c r="B3157" t="inlineStr">
        <is>
          <t>2034-02-22</t>
        </is>
      </c>
      <c r="C3157" t="n">
        <v>41</v>
      </c>
      <c r="D3157" t="n">
        <v>41</v>
      </c>
      <c r="E3157" t="n">
        <v>0</v>
      </c>
      <c r="F3157" t="n">
        <v>99</v>
      </c>
      <c r="G3157" t="n">
        <v>88</v>
      </c>
      <c r="H3157" t="n">
        <v>11</v>
      </c>
      <c r="I3157" t="n">
        <v>41</v>
      </c>
      <c r="J3157" t="n">
        <v>88</v>
      </c>
      <c r="K3157">
        <f>C3157-D3157-E3157</f>
        <v/>
      </c>
      <c r="L3157">
        <f>F3157-G3157-H3157</f>
        <v/>
      </c>
      <c r="M3157">
        <f>I3157+J3157</f>
        <v/>
      </c>
    </row>
    <row r="3158">
      <c r="A3158" t="n">
        <v>3156</v>
      </c>
      <c r="B3158" t="inlineStr">
        <is>
          <t>2034-02-23</t>
        </is>
      </c>
      <c r="C3158" t="n">
        <v>41</v>
      </c>
      <c r="D3158" t="n">
        <v>41</v>
      </c>
      <c r="E3158" t="n">
        <v>0</v>
      </c>
      <c r="F3158" t="n">
        <v>99</v>
      </c>
      <c r="G3158" t="n">
        <v>88</v>
      </c>
      <c r="H3158" t="n">
        <v>11</v>
      </c>
      <c r="I3158" t="n">
        <v>41</v>
      </c>
      <c r="J3158" t="n">
        <v>88</v>
      </c>
      <c r="K3158">
        <f>C3158-D3158-E3158</f>
        <v/>
      </c>
      <c r="L3158">
        <f>F3158-G3158-H3158</f>
        <v/>
      </c>
      <c r="M3158">
        <f>I3158+J3158</f>
        <v/>
      </c>
    </row>
    <row r="3159">
      <c r="A3159" t="n">
        <v>3157</v>
      </c>
      <c r="B3159" t="inlineStr">
        <is>
          <t>2034-02-24</t>
        </is>
      </c>
      <c r="C3159" t="n">
        <v>41</v>
      </c>
      <c r="D3159" t="n">
        <v>41</v>
      </c>
      <c r="E3159" t="n">
        <v>0</v>
      </c>
      <c r="F3159" t="n">
        <v>99</v>
      </c>
      <c r="G3159" t="n">
        <v>88</v>
      </c>
      <c r="H3159" t="n">
        <v>11</v>
      </c>
      <c r="I3159" t="n">
        <v>41</v>
      </c>
      <c r="J3159" t="n">
        <v>88</v>
      </c>
      <c r="K3159">
        <f>C3159-D3159-E3159</f>
        <v/>
      </c>
      <c r="L3159">
        <f>F3159-G3159-H3159</f>
        <v/>
      </c>
      <c r="M3159">
        <f>I3159+J3159</f>
        <v/>
      </c>
    </row>
    <row r="3160">
      <c r="A3160" t="n">
        <v>3158</v>
      </c>
      <c r="B3160" t="inlineStr">
        <is>
          <t>2034-02-25</t>
        </is>
      </c>
      <c r="C3160" t="n">
        <v>41</v>
      </c>
      <c r="D3160" t="n">
        <v>41</v>
      </c>
      <c r="E3160" t="n">
        <v>0</v>
      </c>
      <c r="F3160" t="n">
        <v>99</v>
      </c>
      <c r="G3160" t="n">
        <v>88</v>
      </c>
      <c r="H3160" t="n">
        <v>11</v>
      </c>
      <c r="I3160" t="n">
        <v>41</v>
      </c>
      <c r="J3160" t="n">
        <v>88</v>
      </c>
      <c r="K3160">
        <f>C3160-D3160-E3160</f>
        <v/>
      </c>
      <c r="L3160">
        <f>F3160-G3160-H3160</f>
        <v/>
      </c>
      <c r="M3160">
        <f>I3160+J3160</f>
        <v/>
      </c>
    </row>
    <row r="3161">
      <c r="A3161" t="n">
        <v>3159</v>
      </c>
      <c r="B3161" t="inlineStr">
        <is>
          <t>2034-02-26</t>
        </is>
      </c>
      <c r="C3161" t="n">
        <v>41</v>
      </c>
      <c r="D3161" t="n">
        <v>41</v>
      </c>
      <c r="E3161" t="n">
        <v>0</v>
      </c>
      <c r="F3161" t="n">
        <v>99</v>
      </c>
      <c r="G3161" t="n">
        <v>88</v>
      </c>
      <c r="H3161" t="n">
        <v>11</v>
      </c>
      <c r="I3161" t="n">
        <v>41</v>
      </c>
      <c r="J3161" t="n">
        <v>88</v>
      </c>
      <c r="K3161">
        <f>C3161-D3161-E3161</f>
        <v/>
      </c>
      <c r="L3161">
        <f>F3161-G3161-H3161</f>
        <v/>
      </c>
      <c r="M3161">
        <f>I3161+J3161</f>
        <v/>
      </c>
    </row>
    <row r="3162">
      <c r="A3162" t="n">
        <v>3160</v>
      </c>
      <c r="B3162" t="inlineStr">
        <is>
          <t>2034-02-27</t>
        </is>
      </c>
      <c r="C3162" t="n">
        <v>41</v>
      </c>
      <c r="D3162" t="n">
        <v>41</v>
      </c>
      <c r="E3162" t="n">
        <v>0</v>
      </c>
      <c r="F3162" t="n">
        <v>99</v>
      </c>
      <c r="G3162" t="n">
        <v>88</v>
      </c>
      <c r="H3162" t="n">
        <v>11</v>
      </c>
      <c r="I3162" t="n">
        <v>41</v>
      </c>
      <c r="J3162" t="n">
        <v>88</v>
      </c>
      <c r="K3162">
        <f>C3162-D3162-E3162</f>
        <v/>
      </c>
      <c r="L3162">
        <f>F3162-G3162-H3162</f>
        <v/>
      </c>
      <c r="M3162">
        <f>I3162+J3162</f>
        <v/>
      </c>
    </row>
    <row r="3163">
      <c r="A3163" t="n">
        <v>3161</v>
      </c>
      <c r="B3163" t="inlineStr">
        <is>
          <t>2034-02-28</t>
        </is>
      </c>
      <c r="C3163" t="n">
        <v>41</v>
      </c>
      <c r="D3163" t="n">
        <v>41</v>
      </c>
      <c r="E3163" t="n">
        <v>0</v>
      </c>
      <c r="F3163" t="n">
        <v>102</v>
      </c>
      <c r="G3163" t="n">
        <v>88</v>
      </c>
      <c r="H3163" t="n">
        <v>14</v>
      </c>
      <c r="I3163" t="n">
        <v>41</v>
      </c>
      <c r="J3163" t="n">
        <v>88</v>
      </c>
      <c r="K3163">
        <f>C3163-D3163-E3163</f>
        <v/>
      </c>
      <c r="L3163">
        <f>F3163-G3163-H3163</f>
        <v/>
      </c>
      <c r="M3163">
        <f>I3163+J3163</f>
        <v/>
      </c>
    </row>
    <row r="3164">
      <c r="A3164" t="n">
        <v>3162</v>
      </c>
      <c r="B3164" t="inlineStr">
        <is>
          <t>2034-03-01</t>
        </is>
      </c>
      <c r="C3164" t="n">
        <v>41</v>
      </c>
      <c r="D3164" t="n">
        <v>41</v>
      </c>
      <c r="E3164" t="n">
        <v>0</v>
      </c>
      <c r="F3164" t="n">
        <v>102</v>
      </c>
      <c r="G3164" t="n">
        <v>88</v>
      </c>
      <c r="H3164" t="n">
        <v>14</v>
      </c>
      <c r="I3164" t="n">
        <v>41</v>
      </c>
      <c r="J3164" t="n">
        <v>88</v>
      </c>
      <c r="K3164">
        <f>C3164-D3164-E3164</f>
        <v/>
      </c>
      <c r="L3164">
        <f>F3164-G3164-H3164</f>
        <v/>
      </c>
      <c r="M3164">
        <f>I3164+J3164</f>
        <v/>
      </c>
    </row>
    <row r="3165">
      <c r="A3165" t="n">
        <v>3163</v>
      </c>
      <c r="B3165" t="inlineStr">
        <is>
          <t>2034-03-02</t>
        </is>
      </c>
      <c r="C3165" t="n">
        <v>41</v>
      </c>
      <c r="D3165" t="n">
        <v>41</v>
      </c>
      <c r="E3165" t="n">
        <v>0</v>
      </c>
      <c r="F3165" t="n">
        <v>102</v>
      </c>
      <c r="G3165" t="n">
        <v>88</v>
      </c>
      <c r="H3165" t="n">
        <v>14</v>
      </c>
      <c r="I3165" t="n">
        <v>41</v>
      </c>
      <c r="J3165" t="n">
        <v>88</v>
      </c>
      <c r="K3165">
        <f>C3165-D3165-E3165</f>
        <v/>
      </c>
      <c r="L3165">
        <f>F3165-G3165-H3165</f>
        <v/>
      </c>
      <c r="M3165">
        <f>I3165+J3165</f>
        <v/>
      </c>
    </row>
    <row r="3166">
      <c r="A3166" t="n">
        <v>3164</v>
      </c>
      <c r="B3166" t="inlineStr">
        <is>
          <t>2034-03-03</t>
        </is>
      </c>
      <c r="C3166" t="n">
        <v>41</v>
      </c>
      <c r="D3166" t="n">
        <v>41</v>
      </c>
      <c r="E3166" t="n">
        <v>0</v>
      </c>
      <c r="F3166" t="n">
        <v>102</v>
      </c>
      <c r="G3166" t="n">
        <v>88</v>
      </c>
      <c r="H3166" t="n">
        <v>14</v>
      </c>
      <c r="I3166" t="n">
        <v>41</v>
      </c>
      <c r="J3166" t="n">
        <v>88</v>
      </c>
      <c r="K3166">
        <f>C3166-D3166-E3166</f>
        <v/>
      </c>
      <c r="L3166">
        <f>F3166-G3166-H3166</f>
        <v/>
      </c>
      <c r="M3166">
        <f>I3166+J3166</f>
        <v/>
      </c>
    </row>
    <row r="3167">
      <c r="A3167" t="n">
        <v>3165</v>
      </c>
      <c r="B3167" t="inlineStr">
        <is>
          <t>2034-03-04</t>
        </is>
      </c>
      <c r="C3167" t="n">
        <v>41</v>
      </c>
      <c r="D3167" t="n">
        <v>41</v>
      </c>
      <c r="E3167" t="n">
        <v>0</v>
      </c>
      <c r="F3167" t="n">
        <v>102</v>
      </c>
      <c r="G3167" t="n">
        <v>88</v>
      </c>
      <c r="H3167" t="n">
        <v>14</v>
      </c>
      <c r="I3167" t="n">
        <v>41</v>
      </c>
      <c r="J3167" t="n">
        <v>88</v>
      </c>
      <c r="K3167">
        <f>C3167-D3167-E3167</f>
        <v/>
      </c>
      <c r="L3167">
        <f>F3167-G3167-H3167</f>
        <v/>
      </c>
      <c r="M3167">
        <f>I3167+J3167</f>
        <v/>
      </c>
    </row>
    <row r="3168">
      <c r="A3168" t="n">
        <v>3166</v>
      </c>
      <c r="B3168" t="inlineStr">
        <is>
          <t>2034-03-05</t>
        </is>
      </c>
      <c r="C3168" t="n">
        <v>41</v>
      </c>
      <c r="D3168" t="n">
        <v>41</v>
      </c>
      <c r="E3168" t="n">
        <v>0</v>
      </c>
      <c r="F3168" t="n">
        <v>102</v>
      </c>
      <c r="G3168" t="n">
        <v>88</v>
      </c>
      <c r="H3168" t="n">
        <v>14</v>
      </c>
      <c r="I3168" t="n">
        <v>41</v>
      </c>
      <c r="J3168" t="n">
        <v>88</v>
      </c>
      <c r="K3168">
        <f>C3168-D3168-E3168</f>
        <v/>
      </c>
      <c r="L3168">
        <f>F3168-G3168-H3168</f>
        <v/>
      </c>
      <c r="M3168">
        <f>I3168+J3168</f>
        <v/>
      </c>
    </row>
    <row r="3169">
      <c r="A3169" t="n">
        <v>3167</v>
      </c>
      <c r="B3169" t="inlineStr">
        <is>
          <t>2034-03-06</t>
        </is>
      </c>
      <c r="C3169" t="n">
        <v>41</v>
      </c>
      <c r="D3169" t="n">
        <v>41</v>
      </c>
      <c r="E3169" t="n">
        <v>0</v>
      </c>
      <c r="F3169" t="n">
        <v>102</v>
      </c>
      <c r="G3169" t="n">
        <v>88</v>
      </c>
      <c r="H3169" t="n">
        <v>14</v>
      </c>
      <c r="I3169" t="n">
        <v>41</v>
      </c>
      <c r="J3169" t="n">
        <v>88</v>
      </c>
      <c r="K3169">
        <f>C3169-D3169-E3169</f>
        <v/>
      </c>
      <c r="L3169">
        <f>F3169-G3169-H3169</f>
        <v/>
      </c>
      <c r="M3169">
        <f>I3169+J3169</f>
        <v/>
      </c>
    </row>
    <row r="3170">
      <c r="A3170" t="n">
        <v>3168</v>
      </c>
      <c r="B3170" t="inlineStr">
        <is>
          <t>2034-03-07</t>
        </is>
      </c>
      <c r="C3170" t="n">
        <v>41</v>
      </c>
      <c r="D3170" t="n">
        <v>41</v>
      </c>
      <c r="E3170" t="n">
        <v>0</v>
      </c>
      <c r="F3170" t="n">
        <v>102</v>
      </c>
      <c r="G3170" t="n">
        <v>88</v>
      </c>
      <c r="H3170" t="n">
        <v>14</v>
      </c>
      <c r="I3170" t="n">
        <v>41</v>
      </c>
      <c r="J3170" t="n">
        <v>88</v>
      </c>
      <c r="K3170">
        <f>C3170-D3170-E3170</f>
        <v/>
      </c>
      <c r="L3170">
        <f>F3170-G3170-H3170</f>
        <v/>
      </c>
      <c r="M3170">
        <f>I3170+J3170</f>
        <v/>
      </c>
    </row>
    <row r="3171">
      <c r="A3171" t="n">
        <v>3169</v>
      </c>
      <c r="B3171" t="inlineStr">
        <is>
          <t>2034-03-08</t>
        </is>
      </c>
      <c r="C3171" t="n">
        <v>41</v>
      </c>
      <c r="D3171" t="n">
        <v>41</v>
      </c>
      <c r="E3171" t="n">
        <v>0</v>
      </c>
      <c r="F3171" t="n">
        <v>102</v>
      </c>
      <c r="G3171" t="n">
        <v>88</v>
      </c>
      <c r="H3171" t="n">
        <v>14</v>
      </c>
      <c r="I3171" t="n">
        <v>41</v>
      </c>
      <c r="J3171" t="n">
        <v>88</v>
      </c>
      <c r="K3171">
        <f>C3171-D3171-E3171</f>
        <v/>
      </c>
      <c r="L3171">
        <f>F3171-G3171-H3171</f>
        <v/>
      </c>
      <c r="M3171">
        <f>I3171+J3171</f>
        <v/>
      </c>
    </row>
    <row r="3172">
      <c r="A3172" t="n">
        <v>3170</v>
      </c>
      <c r="B3172" t="inlineStr">
        <is>
          <t>2034-03-09</t>
        </is>
      </c>
      <c r="C3172" t="n">
        <v>41</v>
      </c>
      <c r="D3172" t="n">
        <v>41</v>
      </c>
      <c r="E3172" t="n">
        <v>0</v>
      </c>
      <c r="F3172" t="n">
        <v>102</v>
      </c>
      <c r="G3172" t="n">
        <v>87</v>
      </c>
      <c r="H3172" t="n">
        <v>15</v>
      </c>
      <c r="I3172" t="n">
        <v>41</v>
      </c>
      <c r="J3172" t="n">
        <v>87</v>
      </c>
      <c r="K3172">
        <f>C3172-D3172-E3172</f>
        <v/>
      </c>
      <c r="L3172">
        <f>F3172-G3172-H3172</f>
        <v/>
      </c>
      <c r="M3172">
        <f>I3172+J3172</f>
        <v/>
      </c>
    </row>
    <row r="3173">
      <c r="A3173" t="n">
        <v>3171</v>
      </c>
      <c r="B3173" t="inlineStr">
        <is>
          <t>2034-03-10</t>
        </is>
      </c>
      <c r="C3173" t="n">
        <v>41</v>
      </c>
      <c r="D3173" t="n">
        <v>41</v>
      </c>
      <c r="E3173" t="n">
        <v>0</v>
      </c>
      <c r="F3173" t="n">
        <v>102</v>
      </c>
      <c r="G3173" t="n">
        <v>87</v>
      </c>
      <c r="H3173" t="n">
        <v>15</v>
      </c>
      <c r="I3173" t="n">
        <v>41</v>
      </c>
      <c r="J3173" t="n">
        <v>87</v>
      </c>
      <c r="K3173">
        <f>C3173-D3173-E3173</f>
        <v/>
      </c>
      <c r="L3173">
        <f>F3173-G3173-H3173</f>
        <v/>
      </c>
      <c r="M3173">
        <f>I3173+J3173</f>
        <v/>
      </c>
    </row>
    <row r="3174">
      <c r="A3174" t="n">
        <v>3172</v>
      </c>
      <c r="B3174" t="inlineStr">
        <is>
          <t>2034-03-11</t>
        </is>
      </c>
      <c r="C3174" t="n">
        <v>41</v>
      </c>
      <c r="D3174" t="n">
        <v>41</v>
      </c>
      <c r="E3174" t="n">
        <v>0</v>
      </c>
      <c r="F3174" t="n">
        <v>102</v>
      </c>
      <c r="G3174" t="n">
        <v>87</v>
      </c>
      <c r="H3174" t="n">
        <v>15</v>
      </c>
      <c r="I3174" t="n">
        <v>41</v>
      </c>
      <c r="J3174" t="n">
        <v>87</v>
      </c>
      <c r="K3174">
        <f>C3174-D3174-E3174</f>
        <v/>
      </c>
      <c r="L3174">
        <f>F3174-G3174-H3174</f>
        <v/>
      </c>
      <c r="M3174">
        <f>I3174+J3174</f>
        <v/>
      </c>
    </row>
    <row r="3175">
      <c r="A3175" t="n">
        <v>3173</v>
      </c>
      <c r="B3175" t="inlineStr">
        <is>
          <t>2034-03-12</t>
        </is>
      </c>
      <c r="C3175" t="n">
        <v>41</v>
      </c>
      <c r="D3175" t="n">
        <v>41</v>
      </c>
      <c r="E3175" t="n">
        <v>0</v>
      </c>
      <c r="F3175" t="n">
        <v>102</v>
      </c>
      <c r="G3175" t="n">
        <v>87</v>
      </c>
      <c r="H3175" t="n">
        <v>15</v>
      </c>
      <c r="I3175" t="n">
        <v>41</v>
      </c>
      <c r="J3175" t="n">
        <v>87</v>
      </c>
      <c r="K3175">
        <f>C3175-D3175-E3175</f>
        <v/>
      </c>
      <c r="L3175">
        <f>F3175-G3175-H3175</f>
        <v/>
      </c>
      <c r="M3175">
        <f>I3175+J3175</f>
        <v/>
      </c>
    </row>
    <row r="3176">
      <c r="A3176" t="n">
        <v>3174</v>
      </c>
      <c r="B3176" t="inlineStr">
        <is>
          <t>2034-03-13</t>
        </is>
      </c>
      <c r="C3176" t="n">
        <v>41</v>
      </c>
      <c r="D3176" t="n">
        <v>41</v>
      </c>
      <c r="E3176" t="n">
        <v>0</v>
      </c>
      <c r="F3176" t="n">
        <v>102</v>
      </c>
      <c r="G3176" t="n">
        <v>87</v>
      </c>
      <c r="H3176" t="n">
        <v>15</v>
      </c>
      <c r="I3176" t="n">
        <v>41</v>
      </c>
      <c r="J3176" t="n">
        <v>87</v>
      </c>
      <c r="K3176">
        <f>C3176-D3176-E3176</f>
        <v/>
      </c>
      <c r="L3176">
        <f>F3176-G3176-H3176</f>
        <v/>
      </c>
      <c r="M3176">
        <f>I3176+J3176</f>
        <v/>
      </c>
    </row>
    <row r="3177">
      <c r="A3177" t="n">
        <v>3175</v>
      </c>
      <c r="B3177" t="inlineStr">
        <is>
          <t>2034-03-14</t>
        </is>
      </c>
      <c r="C3177" t="n">
        <v>41</v>
      </c>
      <c r="D3177" t="n">
        <v>41</v>
      </c>
      <c r="E3177" t="n">
        <v>0</v>
      </c>
      <c r="F3177" t="n">
        <v>102</v>
      </c>
      <c r="G3177" t="n">
        <v>87</v>
      </c>
      <c r="H3177" t="n">
        <v>15</v>
      </c>
      <c r="I3177" t="n">
        <v>41</v>
      </c>
      <c r="J3177" t="n">
        <v>87</v>
      </c>
      <c r="K3177">
        <f>C3177-D3177-E3177</f>
        <v/>
      </c>
      <c r="L3177">
        <f>F3177-G3177-H3177</f>
        <v/>
      </c>
      <c r="M3177">
        <f>I3177+J3177</f>
        <v/>
      </c>
    </row>
    <row r="3178">
      <c r="A3178" t="n">
        <v>3176</v>
      </c>
      <c r="B3178" t="inlineStr">
        <is>
          <t>2034-03-15</t>
        </is>
      </c>
      <c r="C3178" t="n">
        <v>41</v>
      </c>
      <c r="D3178" t="n">
        <v>41</v>
      </c>
      <c r="E3178" t="n">
        <v>0</v>
      </c>
      <c r="F3178" t="n">
        <v>102</v>
      </c>
      <c r="G3178" t="n">
        <v>87</v>
      </c>
      <c r="H3178" t="n">
        <v>15</v>
      </c>
      <c r="I3178" t="n">
        <v>41</v>
      </c>
      <c r="J3178" t="n">
        <v>87</v>
      </c>
      <c r="K3178">
        <f>C3178-D3178-E3178</f>
        <v/>
      </c>
      <c r="L3178">
        <f>F3178-G3178-H3178</f>
        <v/>
      </c>
      <c r="M3178">
        <f>I3178+J3178</f>
        <v/>
      </c>
    </row>
    <row r="3179">
      <c r="A3179" t="n">
        <v>3177</v>
      </c>
      <c r="B3179" t="inlineStr">
        <is>
          <t>2034-03-16</t>
        </is>
      </c>
      <c r="C3179" t="n">
        <v>41</v>
      </c>
      <c r="D3179" t="n">
        <v>41</v>
      </c>
      <c r="E3179" t="n">
        <v>0</v>
      </c>
      <c r="F3179" t="n">
        <v>102</v>
      </c>
      <c r="G3179" t="n">
        <v>87</v>
      </c>
      <c r="H3179" t="n">
        <v>15</v>
      </c>
      <c r="I3179" t="n">
        <v>41</v>
      </c>
      <c r="J3179" t="n">
        <v>87</v>
      </c>
      <c r="K3179">
        <f>C3179-D3179-E3179</f>
        <v/>
      </c>
      <c r="L3179">
        <f>F3179-G3179-H3179</f>
        <v/>
      </c>
      <c r="M3179">
        <f>I3179+J3179</f>
        <v/>
      </c>
    </row>
    <row r="3180">
      <c r="A3180" t="n">
        <v>3178</v>
      </c>
      <c r="B3180" t="inlineStr">
        <is>
          <t>2034-03-17</t>
        </is>
      </c>
      <c r="C3180" t="n">
        <v>41</v>
      </c>
      <c r="D3180" t="n">
        <v>41</v>
      </c>
      <c r="E3180" t="n">
        <v>0</v>
      </c>
      <c r="F3180" t="n">
        <v>102</v>
      </c>
      <c r="G3180" t="n">
        <v>87</v>
      </c>
      <c r="H3180" t="n">
        <v>15</v>
      </c>
      <c r="I3180" t="n">
        <v>41</v>
      </c>
      <c r="J3180" t="n">
        <v>87</v>
      </c>
      <c r="K3180">
        <f>C3180-D3180-E3180</f>
        <v/>
      </c>
      <c r="L3180">
        <f>F3180-G3180-H3180</f>
        <v/>
      </c>
      <c r="M3180">
        <f>I3180+J3180</f>
        <v/>
      </c>
    </row>
    <row r="3181">
      <c r="A3181" t="n">
        <v>3179</v>
      </c>
      <c r="B3181" t="inlineStr">
        <is>
          <t>2034-03-18</t>
        </is>
      </c>
      <c r="C3181" t="n">
        <v>41</v>
      </c>
      <c r="D3181" t="n">
        <v>41</v>
      </c>
      <c r="E3181" t="n">
        <v>0</v>
      </c>
      <c r="F3181" t="n">
        <v>102</v>
      </c>
      <c r="G3181" t="n">
        <v>87</v>
      </c>
      <c r="H3181" t="n">
        <v>15</v>
      </c>
      <c r="I3181" t="n">
        <v>41</v>
      </c>
      <c r="J3181" t="n">
        <v>87</v>
      </c>
      <c r="K3181">
        <f>C3181-D3181-E3181</f>
        <v/>
      </c>
      <c r="L3181">
        <f>F3181-G3181-H3181</f>
        <v/>
      </c>
      <c r="M3181">
        <f>I3181+J3181</f>
        <v/>
      </c>
    </row>
    <row r="3182">
      <c r="A3182" t="n">
        <v>3180</v>
      </c>
      <c r="B3182" t="inlineStr">
        <is>
          <t>2034-03-19</t>
        </is>
      </c>
      <c r="C3182" t="n">
        <v>41</v>
      </c>
      <c r="D3182" t="n">
        <v>41</v>
      </c>
      <c r="E3182" t="n">
        <v>0</v>
      </c>
      <c r="F3182" t="n">
        <v>102</v>
      </c>
      <c r="G3182" t="n">
        <v>87</v>
      </c>
      <c r="H3182" t="n">
        <v>15</v>
      </c>
      <c r="I3182" t="n">
        <v>41</v>
      </c>
      <c r="J3182" t="n">
        <v>87</v>
      </c>
      <c r="K3182">
        <f>C3182-D3182-E3182</f>
        <v/>
      </c>
      <c r="L3182">
        <f>F3182-G3182-H3182</f>
        <v/>
      </c>
      <c r="M3182">
        <f>I3182+J3182</f>
        <v/>
      </c>
    </row>
    <row r="3183">
      <c r="A3183" t="n">
        <v>3181</v>
      </c>
      <c r="B3183" t="inlineStr">
        <is>
          <t>2034-03-20</t>
        </is>
      </c>
      <c r="C3183" t="n">
        <v>41</v>
      </c>
      <c r="D3183" t="n">
        <v>41</v>
      </c>
      <c r="E3183" t="n">
        <v>0</v>
      </c>
      <c r="F3183" t="n">
        <v>102</v>
      </c>
      <c r="G3183" t="n">
        <v>87</v>
      </c>
      <c r="H3183" t="n">
        <v>15</v>
      </c>
      <c r="I3183" t="n">
        <v>41</v>
      </c>
      <c r="J3183" t="n">
        <v>87</v>
      </c>
      <c r="K3183">
        <f>C3183-D3183-E3183</f>
        <v/>
      </c>
      <c r="L3183">
        <f>F3183-G3183-H3183</f>
        <v/>
      </c>
      <c r="M3183">
        <f>I3183+J3183</f>
        <v/>
      </c>
    </row>
    <row r="3184">
      <c r="A3184" t="n">
        <v>3182</v>
      </c>
      <c r="B3184" t="inlineStr">
        <is>
          <t>2034-03-21</t>
        </is>
      </c>
      <c r="C3184" t="n">
        <v>41</v>
      </c>
      <c r="D3184" t="n">
        <v>41</v>
      </c>
      <c r="E3184" t="n">
        <v>0</v>
      </c>
      <c r="F3184" t="n">
        <v>102</v>
      </c>
      <c r="G3184" t="n">
        <v>87</v>
      </c>
      <c r="H3184" t="n">
        <v>15</v>
      </c>
      <c r="I3184" t="n">
        <v>41</v>
      </c>
      <c r="J3184" t="n">
        <v>87</v>
      </c>
      <c r="K3184">
        <f>C3184-D3184-E3184</f>
        <v/>
      </c>
      <c r="L3184">
        <f>F3184-G3184-H3184</f>
        <v/>
      </c>
      <c r="M3184">
        <f>I3184+J3184</f>
        <v/>
      </c>
    </row>
    <row r="3185">
      <c r="A3185" t="n">
        <v>3183</v>
      </c>
      <c r="B3185" t="inlineStr">
        <is>
          <t>2034-03-22</t>
        </is>
      </c>
      <c r="C3185" t="n">
        <v>41</v>
      </c>
      <c r="D3185" t="n">
        <v>41</v>
      </c>
      <c r="E3185" t="n">
        <v>0</v>
      </c>
      <c r="F3185" t="n">
        <v>102</v>
      </c>
      <c r="G3185" t="n">
        <v>87</v>
      </c>
      <c r="H3185" t="n">
        <v>15</v>
      </c>
      <c r="I3185" t="n">
        <v>41</v>
      </c>
      <c r="J3185" t="n">
        <v>87</v>
      </c>
      <c r="K3185">
        <f>C3185-D3185-E3185</f>
        <v/>
      </c>
      <c r="L3185">
        <f>F3185-G3185-H3185</f>
        <v/>
      </c>
      <c r="M3185">
        <f>I3185+J3185</f>
        <v/>
      </c>
    </row>
    <row r="3186">
      <c r="A3186" t="n">
        <v>3184</v>
      </c>
      <c r="B3186" t="inlineStr">
        <is>
          <t>2034-03-23</t>
        </is>
      </c>
      <c r="C3186" t="n">
        <v>41</v>
      </c>
      <c r="D3186" t="n">
        <v>41</v>
      </c>
      <c r="E3186" t="n">
        <v>0</v>
      </c>
      <c r="F3186" t="n">
        <v>102</v>
      </c>
      <c r="G3186" t="n">
        <v>87</v>
      </c>
      <c r="H3186" t="n">
        <v>15</v>
      </c>
      <c r="I3186" t="n">
        <v>41</v>
      </c>
      <c r="J3186" t="n">
        <v>87</v>
      </c>
      <c r="K3186">
        <f>C3186-D3186-E3186</f>
        <v/>
      </c>
      <c r="L3186">
        <f>F3186-G3186-H3186</f>
        <v/>
      </c>
      <c r="M3186">
        <f>I3186+J3186</f>
        <v/>
      </c>
    </row>
    <row r="3187">
      <c r="A3187" t="n">
        <v>3185</v>
      </c>
      <c r="B3187" t="inlineStr">
        <is>
          <t>2034-03-24</t>
        </is>
      </c>
      <c r="C3187" t="n">
        <v>41</v>
      </c>
      <c r="D3187" t="n">
        <v>41</v>
      </c>
      <c r="E3187" t="n">
        <v>0</v>
      </c>
      <c r="F3187" t="n">
        <v>102</v>
      </c>
      <c r="G3187" t="n">
        <v>87</v>
      </c>
      <c r="H3187" t="n">
        <v>15</v>
      </c>
      <c r="I3187" t="n">
        <v>41</v>
      </c>
      <c r="J3187" t="n">
        <v>87</v>
      </c>
      <c r="K3187">
        <f>C3187-D3187-E3187</f>
        <v/>
      </c>
      <c r="L3187">
        <f>F3187-G3187-H3187</f>
        <v/>
      </c>
      <c r="M3187">
        <f>I3187+J3187</f>
        <v/>
      </c>
    </row>
    <row r="3188">
      <c r="A3188" t="n">
        <v>3186</v>
      </c>
      <c r="B3188" t="inlineStr">
        <is>
          <t>2034-03-25</t>
        </is>
      </c>
      <c r="C3188" t="n">
        <v>41</v>
      </c>
      <c r="D3188" t="n">
        <v>41</v>
      </c>
      <c r="E3188" t="n">
        <v>0</v>
      </c>
      <c r="F3188" t="n">
        <v>102</v>
      </c>
      <c r="G3188" t="n">
        <v>87</v>
      </c>
      <c r="H3188" t="n">
        <v>15</v>
      </c>
      <c r="I3188" t="n">
        <v>41</v>
      </c>
      <c r="J3188" t="n">
        <v>87</v>
      </c>
      <c r="K3188">
        <f>C3188-D3188-E3188</f>
        <v/>
      </c>
      <c r="L3188">
        <f>F3188-G3188-H3188</f>
        <v/>
      </c>
      <c r="M3188">
        <f>I3188+J3188</f>
        <v/>
      </c>
    </row>
    <row r="3189">
      <c r="A3189" t="n">
        <v>3187</v>
      </c>
      <c r="B3189" t="inlineStr">
        <is>
          <t>2034-03-26</t>
        </is>
      </c>
      <c r="C3189" t="n">
        <v>41</v>
      </c>
      <c r="D3189" t="n">
        <v>41</v>
      </c>
      <c r="E3189" t="n">
        <v>0</v>
      </c>
      <c r="F3189" t="n">
        <v>102</v>
      </c>
      <c r="G3189" t="n">
        <v>87</v>
      </c>
      <c r="H3189" t="n">
        <v>15</v>
      </c>
      <c r="I3189" t="n">
        <v>41</v>
      </c>
      <c r="J3189" t="n">
        <v>87</v>
      </c>
      <c r="K3189">
        <f>C3189-D3189-E3189</f>
        <v/>
      </c>
      <c r="L3189">
        <f>F3189-G3189-H3189</f>
        <v/>
      </c>
      <c r="M3189">
        <f>I3189+J3189</f>
        <v/>
      </c>
    </row>
    <row r="3190">
      <c r="A3190" t="n">
        <v>3188</v>
      </c>
      <c r="B3190" t="inlineStr">
        <is>
          <t>2034-03-27</t>
        </is>
      </c>
      <c r="C3190" t="n">
        <v>41</v>
      </c>
      <c r="D3190" t="n">
        <v>41</v>
      </c>
      <c r="E3190" t="n">
        <v>0</v>
      </c>
      <c r="F3190" t="n">
        <v>102</v>
      </c>
      <c r="G3190" t="n">
        <v>87</v>
      </c>
      <c r="H3190" t="n">
        <v>15</v>
      </c>
      <c r="I3190" t="n">
        <v>41</v>
      </c>
      <c r="J3190" t="n">
        <v>87</v>
      </c>
      <c r="K3190">
        <f>C3190-D3190-E3190</f>
        <v/>
      </c>
      <c r="L3190">
        <f>F3190-G3190-H3190</f>
        <v/>
      </c>
      <c r="M3190">
        <f>I3190+J3190</f>
        <v/>
      </c>
    </row>
    <row r="3191">
      <c r="A3191" t="n">
        <v>3189</v>
      </c>
      <c r="B3191" t="inlineStr">
        <is>
          <t>2034-03-28</t>
        </is>
      </c>
      <c r="C3191" t="n">
        <v>41</v>
      </c>
      <c r="D3191" t="n">
        <v>41</v>
      </c>
      <c r="E3191" t="n">
        <v>0</v>
      </c>
      <c r="F3191" t="n">
        <v>102</v>
      </c>
      <c r="G3191" t="n">
        <v>87</v>
      </c>
      <c r="H3191" t="n">
        <v>15</v>
      </c>
      <c r="I3191" t="n">
        <v>41</v>
      </c>
      <c r="J3191" t="n">
        <v>87</v>
      </c>
      <c r="K3191">
        <f>C3191-D3191-E3191</f>
        <v/>
      </c>
      <c r="L3191">
        <f>F3191-G3191-H3191</f>
        <v/>
      </c>
      <c r="M3191">
        <f>I3191+J3191</f>
        <v/>
      </c>
    </row>
    <row r="3192">
      <c r="A3192" t="n">
        <v>3190</v>
      </c>
      <c r="B3192" t="inlineStr">
        <is>
          <t>2034-03-29</t>
        </is>
      </c>
      <c r="C3192" t="n">
        <v>41</v>
      </c>
      <c r="D3192" t="n">
        <v>41</v>
      </c>
      <c r="E3192" t="n">
        <v>0</v>
      </c>
      <c r="F3192" t="n">
        <v>102</v>
      </c>
      <c r="G3192" t="n">
        <v>87</v>
      </c>
      <c r="H3192" t="n">
        <v>15</v>
      </c>
      <c r="I3192" t="n">
        <v>41</v>
      </c>
      <c r="J3192" t="n">
        <v>87</v>
      </c>
      <c r="K3192">
        <f>C3192-D3192-E3192</f>
        <v/>
      </c>
      <c r="L3192">
        <f>F3192-G3192-H3192</f>
        <v/>
      </c>
      <c r="M3192">
        <f>I3192+J3192</f>
        <v/>
      </c>
    </row>
    <row r="3193">
      <c r="A3193" t="n">
        <v>3191</v>
      </c>
      <c r="B3193" t="inlineStr">
        <is>
          <t>2034-03-30</t>
        </is>
      </c>
      <c r="C3193" t="n">
        <v>41</v>
      </c>
      <c r="D3193" t="n">
        <v>41</v>
      </c>
      <c r="E3193" t="n">
        <v>0</v>
      </c>
      <c r="F3193" t="n">
        <v>102</v>
      </c>
      <c r="G3193" t="n">
        <v>86</v>
      </c>
      <c r="H3193" t="n">
        <v>16</v>
      </c>
      <c r="I3193" t="n">
        <v>41</v>
      </c>
      <c r="J3193" t="n">
        <v>86</v>
      </c>
      <c r="K3193">
        <f>C3193-D3193-E3193</f>
        <v/>
      </c>
      <c r="L3193">
        <f>F3193-G3193-H3193</f>
        <v/>
      </c>
      <c r="M3193">
        <f>I3193+J3193</f>
        <v/>
      </c>
    </row>
    <row r="3194">
      <c r="A3194" t="n">
        <v>3192</v>
      </c>
      <c r="B3194" t="inlineStr">
        <is>
          <t>2034-03-31</t>
        </is>
      </c>
      <c r="C3194" t="n">
        <v>48</v>
      </c>
      <c r="D3194" t="n">
        <v>48</v>
      </c>
      <c r="E3194" t="n">
        <v>0</v>
      </c>
      <c r="F3194" t="n">
        <v>111</v>
      </c>
      <c r="G3194" t="n">
        <v>86</v>
      </c>
      <c r="H3194" t="n">
        <v>25</v>
      </c>
      <c r="I3194" t="n">
        <v>48</v>
      </c>
      <c r="J3194" t="n">
        <v>86</v>
      </c>
      <c r="K3194">
        <f>C3194-D3194-E3194</f>
        <v/>
      </c>
      <c r="L3194">
        <f>F3194-G3194-H3194</f>
        <v/>
      </c>
      <c r="M3194">
        <f>I3194+J3194</f>
        <v/>
      </c>
    </row>
    <row r="3195">
      <c r="A3195" t="n">
        <v>3193</v>
      </c>
      <c r="B3195" t="inlineStr">
        <is>
          <t>2034-04-01</t>
        </is>
      </c>
      <c r="C3195" t="n">
        <v>48</v>
      </c>
      <c r="D3195" t="n">
        <v>48</v>
      </c>
      <c r="E3195" t="n">
        <v>0</v>
      </c>
      <c r="F3195" t="n">
        <v>111</v>
      </c>
      <c r="G3195" t="n">
        <v>86</v>
      </c>
      <c r="H3195" t="n">
        <v>25</v>
      </c>
      <c r="I3195" t="n">
        <v>48</v>
      </c>
      <c r="J3195" t="n">
        <v>86</v>
      </c>
      <c r="K3195">
        <f>C3195-D3195-E3195</f>
        <v/>
      </c>
      <c r="L3195">
        <f>F3195-G3195-H3195</f>
        <v/>
      </c>
      <c r="M3195">
        <f>I3195+J3195</f>
        <v/>
      </c>
    </row>
    <row r="3196">
      <c r="A3196" t="n">
        <v>3194</v>
      </c>
      <c r="B3196" t="inlineStr">
        <is>
          <t>2034-04-02</t>
        </is>
      </c>
      <c r="C3196" t="n">
        <v>48</v>
      </c>
      <c r="D3196" t="n">
        <v>48</v>
      </c>
      <c r="E3196" t="n">
        <v>0</v>
      </c>
      <c r="F3196" t="n">
        <v>111</v>
      </c>
      <c r="G3196" t="n">
        <v>86</v>
      </c>
      <c r="H3196" t="n">
        <v>25</v>
      </c>
      <c r="I3196" t="n">
        <v>48</v>
      </c>
      <c r="J3196" t="n">
        <v>86</v>
      </c>
      <c r="K3196">
        <f>C3196-D3196-E3196</f>
        <v/>
      </c>
      <c r="L3196">
        <f>F3196-G3196-H3196</f>
        <v/>
      </c>
      <c r="M3196">
        <f>I3196+J3196</f>
        <v/>
      </c>
    </row>
    <row r="3197">
      <c r="A3197" t="n">
        <v>3195</v>
      </c>
      <c r="B3197" t="inlineStr">
        <is>
          <t>2034-04-03</t>
        </is>
      </c>
      <c r="C3197" t="n">
        <v>48</v>
      </c>
      <c r="D3197" t="n">
        <v>48</v>
      </c>
      <c r="E3197" t="n">
        <v>0</v>
      </c>
      <c r="F3197" t="n">
        <v>111</v>
      </c>
      <c r="G3197" t="n">
        <v>86</v>
      </c>
      <c r="H3197" t="n">
        <v>25</v>
      </c>
      <c r="I3197" t="n">
        <v>48</v>
      </c>
      <c r="J3197" t="n">
        <v>86</v>
      </c>
      <c r="K3197">
        <f>C3197-D3197-E3197</f>
        <v/>
      </c>
      <c r="L3197">
        <f>F3197-G3197-H3197</f>
        <v/>
      </c>
      <c r="M3197">
        <f>I3197+J3197</f>
        <v/>
      </c>
    </row>
    <row r="3198">
      <c r="A3198" t="n">
        <v>3196</v>
      </c>
      <c r="B3198" t="inlineStr">
        <is>
          <t>2034-04-04</t>
        </is>
      </c>
      <c r="C3198" t="n">
        <v>48</v>
      </c>
      <c r="D3198" t="n">
        <v>48</v>
      </c>
      <c r="E3198" t="n">
        <v>0</v>
      </c>
      <c r="F3198" t="n">
        <v>111</v>
      </c>
      <c r="G3198" t="n">
        <v>86</v>
      </c>
      <c r="H3198" t="n">
        <v>25</v>
      </c>
      <c r="I3198" t="n">
        <v>48</v>
      </c>
      <c r="J3198" t="n">
        <v>86</v>
      </c>
      <c r="K3198">
        <f>C3198-D3198-E3198</f>
        <v/>
      </c>
      <c r="L3198">
        <f>F3198-G3198-H3198</f>
        <v/>
      </c>
      <c r="M3198">
        <f>I3198+J3198</f>
        <v/>
      </c>
    </row>
    <row r="3199">
      <c r="A3199" t="n">
        <v>3197</v>
      </c>
      <c r="B3199" t="inlineStr">
        <is>
          <t>2034-04-05</t>
        </is>
      </c>
      <c r="C3199" t="n">
        <v>48</v>
      </c>
      <c r="D3199" t="n">
        <v>48</v>
      </c>
      <c r="E3199" t="n">
        <v>0</v>
      </c>
      <c r="F3199" t="n">
        <v>111</v>
      </c>
      <c r="G3199" t="n">
        <v>86</v>
      </c>
      <c r="H3199" t="n">
        <v>25</v>
      </c>
      <c r="I3199" t="n">
        <v>48</v>
      </c>
      <c r="J3199" t="n">
        <v>86</v>
      </c>
      <c r="K3199">
        <f>C3199-D3199-E3199</f>
        <v/>
      </c>
      <c r="L3199">
        <f>F3199-G3199-H3199</f>
        <v/>
      </c>
      <c r="M3199">
        <f>I3199+J3199</f>
        <v/>
      </c>
    </row>
    <row r="3200">
      <c r="A3200" t="n">
        <v>3198</v>
      </c>
      <c r="B3200" t="inlineStr">
        <is>
          <t>2034-04-06</t>
        </is>
      </c>
      <c r="C3200" t="n">
        <v>48</v>
      </c>
      <c r="D3200" t="n">
        <v>48</v>
      </c>
      <c r="E3200" t="n">
        <v>0</v>
      </c>
      <c r="F3200" t="n">
        <v>111</v>
      </c>
      <c r="G3200" t="n">
        <v>86</v>
      </c>
      <c r="H3200" t="n">
        <v>25</v>
      </c>
      <c r="I3200" t="n">
        <v>48</v>
      </c>
      <c r="J3200" t="n">
        <v>86</v>
      </c>
      <c r="K3200">
        <f>C3200-D3200-E3200</f>
        <v/>
      </c>
      <c r="L3200">
        <f>F3200-G3200-H3200</f>
        <v/>
      </c>
      <c r="M3200">
        <f>I3200+J3200</f>
        <v/>
      </c>
    </row>
    <row r="3201">
      <c r="A3201" t="n">
        <v>3199</v>
      </c>
      <c r="B3201" t="inlineStr">
        <is>
          <t>2034-04-07</t>
        </is>
      </c>
      <c r="C3201" t="n">
        <v>48</v>
      </c>
      <c r="D3201" t="n">
        <v>48</v>
      </c>
      <c r="E3201" t="n">
        <v>0</v>
      </c>
      <c r="F3201" t="n">
        <v>111</v>
      </c>
      <c r="G3201" t="n">
        <v>86</v>
      </c>
      <c r="H3201" t="n">
        <v>25</v>
      </c>
      <c r="I3201" t="n">
        <v>48</v>
      </c>
      <c r="J3201" t="n">
        <v>86</v>
      </c>
      <c r="K3201">
        <f>C3201-D3201-E3201</f>
        <v/>
      </c>
      <c r="L3201">
        <f>F3201-G3201-H3201</f>
        <v/>
      </c>
      <c r="M3201">
        <f>I3201+J3201</f>
        <v/>
      </c>
    </row>
    <row r="3202">
      <c r="A3202" t="n">
        <v>3200</v>
      </c>
      <c r="B3202" t="inlineStr">
        <is>
          <t>2034-04-08</t>
        </is>
      </c>
      <c r="C3202" t="n">
        <v>48</v>
      </c>
      <c r="D3202" t="n">
        <v>48</v>
      </c>
      <c r="E3202" t="n">
        <v>0</v>
      </c>
      <c r="F3202" t="n">
        <v>111</v>
      </c>
      <c r="G3202" t="n">
        <v>86</v>
      </c>
      <c r="H3202" t="n">
        <v>25</v>
      </c>
      <c r="I3202" t="n">
        <v>48</v>
      </c>
      <c r="J3202" t="n">
        <v>86</v>
      </c>
      <c r="K3202">
        <f>C3202-D3202-E3202</f>
        <v/>
      </c>
      <c r="L3202">
        <f>F3202-G3202-H3202</f>
        <v/>
      </c>
      <c r="M3202">
        <f>I3202+J3202</f>
        <v/>
      </c>
    </row>
    <row r="3203">
      <c r="A3203" t="n">
        <v>3201</v>
      </c>
      <c r="B3203" t="inlineStr">
        <is>
          <t>2034-04-09</t>
        </is>
      </c>
      <c r="C3203" t="n">
        <v>48</v>
      </c>
      <c r="D3203" t="n">
        <v>48</v>
      </c>
      <c r="E3203" t="n">
        <v>0</v>
      </c>
      <c r="F3203" t="n">
        <v>111</v>
      </c>
      <c r="G3203" t="n">
        <v>86</v>
      </c>
      <c r="H3203" t="n">
        <v>25</v>
      </c>
      <c r="I3203" t="n">
        <v>48</v>
      </c>
      <c r="J3203" t="n">
        <v>86</v>
      </c>
      <c r="K3203">
        <f>C3203-D3203-E3203</f>
        <v/>
      </c>
      <c r="L3203">
        <f>F3203-G3203-H3203</f>
        <v/>
      </c>
      <c r="M3203">
        <f>I3203+J3203</f>
        <v/>
      </c>
    </row>
    <row r="3204">
      <c r="A3204" t="n">
        <v>3202</v>
      </c>
      <c r="B3204" t="inlineStr">
        <is>
          <t>2034-04-10</t>
        </is>
      </c>
      <c r="C3204" t="n">
        <v>48</v>
      </c>
      <c r="D3204" t="n">
        <v>48</v>
      </c>
      <c r="E3204" t="n">
        <v>0</v>
      </c>
      <c r="F3204" t="n">
        <v>111</v>
      </c>
      <c r="G3204" t="n">
        <v>86</v>
      </c>
      <c r="H3204" t="n">
        <v>25</v>
      </c>
      <c r="I3204" t="n">
        <v>48</v>
      </c>
      <c r="J3204" t="n">
        <v>86</v>
      </c>
      <c r="K3204">
        <f>C3204-D3204-E3204</f>
        <v/>
      </c>
      <c r="L3204">
        <f>F3204-G3204-H3204</f>
        <v/>
      </c>
      <c r="M3204">
        <f>I3204+J3204</f>
        <v/>
      </c>
    </row>
    <row r="3205">
      <c r="A3205" t="n">
        <v>3203</v>
      </c>
      <c r="B3205" t="inlineStr">
        <is>
          <t>2034-04-11</t>
        </is>
      </c>
      <c r="C3205" t="n">
        <v>48</v>
      </c>
      <c r="D3205" t="n">
        <v>48</v>
      </c>
      <c r="E3205" t="n">
        <v>0</v>
      </c>
      <c r="F3205" t="n">
        <v>111</v>
      </c>
      <c r="G3205" t="n">
        <v>86</v>
      </c>
      <c r="H3205" t="n">
        <v>25</v>
      </c>
      <c r="I3205" t="n">
        <v>48</v>
      </c>
      <c r="J3205" t="n">
        <v>86</v>
      </c>
      <c r="K3205">
        <f>C3205-D3205-E3205</f>
        <v/>
      </c>
      <c r="L3205">
        <f>F3205-G3205-H3205</f>
        <v/>
      </c>
      <c r="M3205">
        <f>I3205+J3205</f>
        <v/>
      </c>
    </row>
    <row r="3206">
      <c r="A3206" t="n">
        <v>3204</v>
      </c>
      <c r="B3206" t="inlineStr">
        <is>
          <t>2034-04-12</t>
        </is>
      </c>
      <c r="C3206" t="n">
        <v>48</v>
      </c>
      <c r="D3206" t="n">
        <v>48</v>
      </c>
      <c r="E3206" t="n">
        <v>0</v>
      </c>
      <c r="F3206" t="n">
        <v>111</v>
      </c>
      <c r="G3206" t="n">
        <v>86</v>
      </c>
      <c r="H3206" t="n">
        <v>25</v>
      </c>
      <c r="I3206" t="n">
        <v>48</v>
      </c>
      <c r="J3206" t="n">
        <v>86</v>
      </c>
      <c r="K3206">
        <f>C3206-D3206-E3206</f>
        <v/>
      </c>
      <c r="L3206">
        <f>F3206-G3206-H3206</f>
        <v/>
      </c>
      <c r="M3206">
        <f>I3206+J3206</f>
        <v/>
      </c>
    </row>
    <row r="3207">
      <c r="A3207" t="n">
        <v>3205</v>
      </c>
      <c r="B3207" t="inlineStr">
        <is>
          <t>2034-04-13</t>
        </is>
      </c>
      <c r="C3207" t="n">
        <v>48</v>
      </c>
      <c r="D3207" t="n">
        <v>48</v>
      </c>
      <c r="E3207" t="n">
        <v>0</v>
      </c>
      <c r="F3207" t="n">
        <v>111</v>
      </c>
      <c r="G3207" t="n">
        <v>86</v>
      </c>
      <c r="H3207" t="n">
        <v>25</v>
      </c>
      <c r="I3207" t="n">
        <v>48</v>
      </c>
      <c r="J3207" t="n">
        <v>86</v>
      </c>
      <c r="K3207">
        <f>C3207-D3207-E3207</f>
        <v/>
      </c>
      <c r="L3207">
        <f>F3207-G3207-H3207</f>
        <v/>
      </c>
      <c r="M3207">
        <f>I3207+J3207</f>
        <v/>
      </c>
    </row>
    <row r="3208">
      <c r="A3208" t="n">
        <v>3206</v>
      </c>
      <c r="B3208" t="inlineStr">
        <is>
          <t>2034-04-14</t>
        </is>
      </c>
      <c r="C3208" t="n">
        <v>48</v>
      </c>
      <c r="D3208" t="n">
        <v>48</v>
      </c>
      <c r="E3208" t="n">
        <v>0</v>
      </c>
      <c r="F3208" t="n">
        <v>111</v>
      </c>
      <c r="G3208" t="n">
        <v>86</v>
      </c>
      <c r="H3208" t="n">
        <v>25</v>
      </c>
      <c r="I3208" t="n">
        <v>48</v>
      </c>
      <c r="J3208" t="n">
        <v>86</v>
      </c>
      <c r="K3208">
        <f>C3208-D3208-E3208</f>
        <v/>
      </c>
      <c r="L3208">
        <f>F3208-G3208-H3208</f>
        <v/>
      </c>
      <c r="M3208">
        <f>I3208+J3208</f>
        <v/>
      </c>
    </row>
    <row r="3209">
      <c r="A3209" t="n">
        <v>3207</v>
      </c>
      <c r="B3209" t="inlineStr">
        <is>
          <t>2034-04-15</t>
        </is>
      </c>
      <c r="C3209" t="n">
        <v>48</v>
      </c>
      <c r="D3209" t="n">
        <v>48</v>
      </c>
      <c r="E3209" t="n">
        <v>0</v>
      </c>
      <c r="F3209" t="n">
        <v>111</v>
      </c>
      <c r="G3209" t="n">
        <v>86</v>
      </c>
      <c r="H3209" t="n">
        <v>25</v>
      </c>
      <c r="I3209" t="n">
        <v>48</v>
      </c>
      <c r="J3209" t="n">
        <v>86</v>
      </c>
      <c r="K3209">
        <f>C3209-D3209-E3209</f>
        <v/>
      </c>
      <c r="L3209">
        <f>F3209-G3209-H3209</f>
        <v/>
      </c>
      <c r="M3209">
        <f>I3209+J3209</f>
        <v/>
      </c>
    </row>
    <row r="3210">
      <c r="A3210" t="n">
        <v>3208</v>
      </c>
      <c r="B3210" t="inlineStr">
        <is>
          <t>2034-04-16</t>
        </is>
      </c>
      <c r="C3210" t="n">
        <v>48</v>
      </c>
      <c r="D3210" t="n">
        <v>48</v>
      </c>
      <c r="E3210" t="n">
        <v>0</v>
      </c>
      <c r="F3210" t="n">
        <v>111</v>
      </c>
      <c r="G3210" t="n">
        <v>86</v>
      </c>
      <c r="H3210" t="n">
        <v>25</v>
      </c>
      <c r="I3210" t="n">
        <v>48</v>
      </c>
      <c r="J3210" t="n">
        <v>86</v>
      </c>
      <c r="K3210">
        <f>C3210-D3210-E3210</f>
        <v/>
      </c>
      <c r="L3210">
        <f>F3210-G3210-H3210</f>
        <v/>
      </c>
      <c r="M3210">
        <f>I3210+J3210</f>
        <v/>
      </c>
    </row>
    <row r="3211">
      <c r="A3211" t="n">
        <v>3209</v>
      </c>
      <c r="B3211" t="inlineStr">
        <is>
          <t>2034-04-17</t>
        </is>
      </c>
      <c r="C3211" t="n">
        <v>48</v>
      </c>
      <c r="D3211" t="n">
        <v>48</v>
      </c>
      <c r="E3211" t="n">
        <v>0</v>
      </c>
      <c r="F3211" t="n">
        <v>111</v>
      </c>
      <c r="G3211" t="n">
        <v>86</v>
      </c>
      <c r="H3211" t="n">
        <v>25</v>
      </c>
      <c r="I3211" t="n">
        <v>48</v>
      </c>
      <c r="J3211" t="n">
        <v>86</v>
      </c>
      <c r="K3211">
        <f>C3211-D3211-E3211</f>
        <v/>
      </c>
      <c r="L3211">
        <f>F3211-G3211-H3211</f>
        <v/>
      </c>
      <c r="M3211">
        <f>I3211+J3211</f>
        <v/>
      </c>
    </row>
    <row r="3212">
      <c r="A3212" t="n">
        <v>3210</v>
      </c>
      <c r="B3212" t="inlineStr">
        <is>
          <t>2034-04-18</t>
        </is>
      </c>
      <c r="C3212" t="n">
        <v>48</v>
      </c>
      <c r="D3212" t="n">
        <v>48</v>
      </c>
      <c r="E3212" t="n">
        <v>0</v>
      </c>
      <c r="F3212" t="n">
        <v>111</v>
      </c>
      <c r="G3212" t="n">
        <v>86</v>
      </c>
      <c r="H3212" t="n">
        <v>25</v>
      </c>
      <c r="I3212" t="n">
        <v>48</v>
      </c>
      <c r="J3212" t="n">
        <v>86</v>
      </c>
      <c r="K3212">
        <f>C3212-D3212-E3212</f>
        <v/>
      </c>
      <c r="L3212">
        <f>F3212-G3212-H3212</f>
        <v/>
      </c>
      <c r="M3212">
        <f>I3212+J3212</f>
        <v/>
      </c>
    </row>
    <row r="3213">
      <c r="A3213" t="n">
        <v>3211</v>
      </c>
      <c r="B3213" t="inlineStr">
        <is>
          <t>2034-04-19</t>
        </is>
      </c>
      <c r="C3213" t="n">
        <v>48</v>
      </c>
      <c r="D3213" t="n">
        <v>48</v>
      </c>
      <c r="E3213" t="n">
        <v>0</v>
      </c>
      <c r="F3213" t="n">
        <v>111</v>
      </c>
      <c r="G3213" t="n">
        <v>86</v>
      </c>
      <c r="H3213" t="n">
        <v>25</v>
      </c>
      <c r="I3213" t="n">
        <v>48</v>
      </c>
      <c r="J3213" t="n">
        <v>86</v>
      </c>
      <c r="K3213">
        <f>C3213-D3213-E3213</f>
        <v/>
      </c>
      <c r="L3213">
        <f>F3213-G3213-H3213</f>
        <v/>
      </c>
      <c r="M3213">
        <f>I3213+J3213</f>
        <v/>
      </c>
    </row>
    <row r="3214">
      <c r="A3214" t="n">
        <v>3212</v>
      </c>
      <c r="B3214" t="inlineStr">
        <is>
          <t>2034-04-20</t>
        </is>
      </c>
      <c r="C3214" t="n">
        <v>48</v>
      </c>
      <c r="D3214" t="n">
        <v>48</v>
      </c>
      <c r="E3214" t="n">
        <v>0</v>
      </c>
      <c r="F3214" t="n">
        <v>111</v>
      </c>
      <c r="G3214" t="n">
        <v>86</v>
      </c>
      <c r="H3214" t="n">
        <v>25</v>
      </c>
      <c r="I3214" t="n">
        <v>48</v>
      </c>
      <c r="J3214" t="n">
        <v>86</v>
      </c>
      <c r="K3214">
        <f>C3214-D3214-E3214</f>
        <v/>
      </c>
      <c r="L3214">
        <f>F3214-G3214-H3214</f>
        <v/>
      </c>
      <c r="M3214">
        <f>I3214+J3214</f>
        <v/>
      </c>
    </row>
    <row r="3215">
      <c r="A3215" t="n">
        <v>3213</v>
      </c>
      <c r="B3215" t="inlineStr">
        <is>
          <t>2034-04-21</t>
        </is>
      </c>
      <c r="C3215" t="n">
        <v>48</v>
      </c>
      <c r="D3215" t="n">
        <v>48</v>
      </c>
      <c r="E3215" t="n">
        <v>0</v>
      </c>
      <c r="F3215" t="n">
        <v>111</v>
      </c>
      <c r="G3215" t="n">
        <v>86</v>
      </c>
      <c r="H3215" t="n">
        <v>25</v>
      </c>
      <c r="I3215" t="n">
        <v>48</v>
      </c>
      <c r="J3215" t="n">
        <v>86</v>
      </c>
      <c r="K3215">
        <f>C3215-D3215-E3215</f>
        <v/>
      </c>
      <c r="L3215">
        <f>F3215-G3215-H3215</f>
        <v/>
      </c>
      <c r="M3215">
        <f>I3215+J3215</f>
        <v/>
      </c>
    </row>
    <row r="3216">
      <c r="A3216" t="n">
        <v>3214</v>
      </c>
      <c r="B3216" t="inlineStr">
        <is>
          <t>2034-04-22</t>
        </is>
      </c>
      <c r="C3216" t="n">
        <v>48</v>
      </c>
      <c r="D3216" t="n">
        <v>48</v>
      </c>
      <c r="E3216" t="n">
        <v>0</v>
      </c>
      <c r="F3216" t="n">
        <v>111</v>
      </c>
      <c r="G3216" t="n">
        <v>86</v>
      </c>
      <c r="H3216" t="n">
        <v>25</v>
      </c>
      <c r="I3216" t="n">
        <v>48</v>
      </c>
      <c r="J3216" t="n">
        <v>86</v>
      </c>
      <c r="K3216">
        <f>C3216-D3216-E3216</f>
        <v/>
      </c>
      <c r="L3216">
        <f>F3216-G3216-H3216</f>
        <v/>
      </c>
      <c r="M3216">
        <f>I3216+J3216</f>
        <v/>
      </c>
    </row>
    <row r="3217">
      <c r="A3217" t="n">
        <v>3215</v>
      </c>
      <c r="B3217" t="inlineStr">
        <is>
          <t>2034-04-23</t>
        </is>
      </c>
      <c r="C3217" t="n">
        <v>48</v>
      </c>
      <c r="D3217" t="n">
        <v>48</v>
      </c>
      <c r="E3217" t="n">
        <v>0</v>
      </c>
      <c r="F3217" t="n">
        <v>111</v>
      </c>
      <c r="G3217" t="n">
        <v>86</v>
      </c>
      <c r="H3217" t="n">
        <v>25</v>
      </c>
      <c r="I3217" t="n">
        <v>48</v>
      </c>
      <c r="J3217" t="n">
        <v>86</v>
      </c>
      <c r="K3217">
        <f>C3217-D3217-E3217</f>
        <v/>
      </c>
      <c r="L3217">
        <f>F3217-G3217-H3217</f>
        <v/>
      </c>
      <c r="M3217">
        <f>I3217+J3217</f>
        <v/>
      </c>
    </row>
    <row r="3218">
      <c r="A3218" t="n">
        <v>3216</v>
      </c>
      <c r="B3218" t="inlineStr">
        <is>
          <t>2034-04-24</t>
        </is>
      </c>
      <c r="C3218" t="n">
        <v>48</v>
      </c>
      <c r="D3218" t="n">
        <v>48</v>
      </c>
      <c r="E3218" t="n">
        <v>0</v>
      </c>
      <c r="F3218" t="n">
        <v>111</v>
      </c>
      <c r="G3218" t="n">
        <v>86</v>
      </c>
      <c r="H3218" t="n">
        <v>25</v>
      </c>
      <c r="I3218" t="n">
        <v>48</v>
      </c>
      <c r="J3218" t="n">
        <v>86</v>
      </c>
      <c r="K3218">
        <f>C3218-D3218-E3218</f>
        <v/>
      </c>
      <c r="L3218">
        <f>F3218-G3218-H3218</f>
        <v/>
      </c>
      <c r="M3218">
        <f>I3218+J3218</f>
        <v/>
      </c>
    </row>
    <row r="3219">
      <c r="A3219" t="n">
        <v>3217</v>
      </c>
      <c r="B3219" t="inlineStr">
        <is>
          <t>2034-04-25</t>
        </is>
      </c>
      <c r="C3219" t="n">
        <v>48</v>
      </c>
      <c r="D3219" t="n">
        <v>48</v>
      </c>
      <c r="E3219" t="n">
        <v>0</v>
      </c>
      <c r="F3219" t="n">
        <v>111</v>
      </c>
      <c r="G3219" t="n">
        <v>86</v>
      </c>
      <c r="H3219" t="n">
        <v>25</v>
      </c>
      <c r="I3219" t="n">
        <v>48</v>
      </c>
      <c r="J3219" t="n">
        <v>86</v>
      </c>
      <c r="K3219">
        <f>C3219-D3219-E3219</f>
        <v/>
      </c>
      <c r="L3219">
        <f>F3219-G3219-H3219</f>
        <v/>
      </c>
      <c r="M3219">
        <f>I3219+J3219</f>
        <v/>
      </c>
    </row>
    <row r="3220">
      <c r="A3220" t="n">
        <v>3218</v>
      </c>
      <c r="B3220" t="inlineStr">
        <is>
          <t>2034-04-26</t>
        </is>
      </c>
      <c r="C3220" t="n">
        <v>48</v>
      </c>
      <c r="D3220" t="n">
        <v>48</v>
      </c>
      <c r="E3220" t="n">
        <v>0</v>
      </c>
      <c r="F3220" t="n">
        <v>111</v>
      </c>
      <c r="G3220" t="n">
        <v>89</v>
      </c>
      <c r="H3220" t="n">
        <v>22</v>
      </c>
      <c r="I3220" t="n">
        <v>48</v>
      </c>
      <c r="J3220" t="n">
        <v>89</v>
      </c>
      <c r="K3220">
        <f>C3220-D3220-E3220</f>
        <v/>
      </c>
      <c r="L3220">
        <f>F3220-G3220-H3220</f>
        <v/>
      </c>
      <c r="M3220">
        <f>I3220+J3220</f>
        <v/>
      </c>
    </row>
    <row r="3221">
      <c r="A3221" t="n">
        <v>3219</v>
      </c>
      <c r="B3221" t="inlineStr">
        <is>
          <t>2034-04-27</t>
        </is>
      </c>
      <c r="C3221" t="n">
        <v>48</v>
      </c>
      <c r="D3221" t="n">
        <v>48</v>
      </c>
      <c r="E3221" t="n">
        <v>0</v>
      </c>
      <c r="F3221" t="n">
        <v>111</v>
      </c>
      <c r="G3221" t="n">
        <v>89</v>
      </c>
      <c r="H3221" t="n">
        <v>22</v>
      </c>
      <c r="I3221" t="n">
        <v>48</v>
      </c>
      <c r="J3221" t="n">
        <v>89</v>
      </c>
      <c r="K3221">
        <f>C3221-D3221-E3221</f>
        <v/>
      </c>
      <c r="L3221">
        <f>F3221-G3221-H3221</f>
        <v/>
      </c>
      <c r="M3221">
        <f>I3221+J3221</f>
        <v/>
      </c>
    </row>
    <row r="3222">
      <c r="A3222" t="n">
        <v>3220</v>
      </c>
      <c r="B3222" t="inlineStr">
        <is>
          <t>2034-04-28</t>
        </is>
      </c>
      <c r="C3222" t="n">
        <v>48</v>
      </c>
      <c r="D3222" t="n">
        <v>48</v>
      </c>
      <c r="E3222" t="n">
        <v>0</v>
      </c>
      <c r="F3222" t="n">
        <v>111</v>
      </c>
      <c r="G3222" t="n">
        <v>89</v>
      </c>
      <c r="H3222" t="n">
        <v>22</v>
      </c>
      <c r="I3222" t="n">
        <v>48</v>
      </c>
      <c r="J3222" t="n">
        <v>89</v>
      </c>
      <c r="K3222">
        <f>C3222-D3222-E3222</f>
        <v/>
      </c>
      <c r="L3222">
        <f>F3222-G3222-H3222</f>
        <v/>
      </c>
      <c r="M3222">
        <f>I3222+J3222</f>
        <v/>
      </c>
    </row>
    <row r="3223">
      <c r="A3223" t="n">
        <v>3221</v>
      </c>
      <c r="B3223" t="inlineStr">
        <is>
          <t>2034-04-29</t>
        </is>
      </c>
      <c r="C3223" t="n">
        <v>48</v>
      </c>
      <c r="D3223" t="n">
        <v>48</v>
      </c>
      <c r="E3223" t="n">
        <v>0</v>
      </c>
      <c r="F3223" t="n">
        <v>111</v>
      </c>
      <c r="G3223" t="n">
        <v>89</v>
      </c>
      <c r="H3223" t="n">
        <v>22</v>
      </c>
      <c r="I3223" t="n">
        <v>48</v>
      </c>
      <c r="J3223" t="n">
        <v>89</v>
      </c>
      <c r="K3223">
        <f>C3223-D3223-E3223</f>
        <v/>
      </c>
      <c r="L3223">
        <f>F3223-G3223-H3223</f>
        <v/>
      </c>
      <c r="M3223">
        <f>I3223+J3223</f>
        <v/>
      </c>
    </row>
    <row r="3224">
      <c r="A3224" t="n">
        <v>3222</v>
      </c>
      <c r="B3224" t="inlineStr">
        <is>
          <t>2034-04-30</t>
        </is>
      </c>
      <c r="C3224" t="n">
        <v>50</v>
      </c>
      <c r="D3224" t="n">
        <v>50</v>
      </c>
      <c r="E3224" t="n">
        <v>0</v>
      </c>
      <c r="F3224" t="n">
        <v>127</v>
      </c>
      <c r="G3224" t="n">
        <v>89</v>
      </c>
      <c r="H3224" t="n">
        <v>38</v>
      </c>
      <c r="I3224" t="n">
        <v>50</v>
      </c>
      <c r="J3224" t="n">
        <v>89</v>
      </c>
      <c r="K3224">
        <f>C3224-D3224-E3224</f>
        <v/>
      </c>
      <c r="L3224">
        <f>F3224-G3224-H3224</f>
        <v/>
      </c>
      <c r="M3224">
        <f>I3224+J3224</f>
        <v/>
      </c>
    </row>
    <row r="3225">
      <c r="A3225" t="n">
        <v>3223</v>
      </c>
      <c r="B3225" t="inlineStr">
        <is>
          <t>2034-05-01</t>
        </is>
      </c>
      <c r="C3225" t="n">
        <v>50</v>
      </c>
      <c r="D3225" t="n">
        <v>50</v>
      </c>
      <c r="E3225" t="n">
        <v>0</v>
      </c>
      <c r="F3225" t="n">
        <v>127</v>
      </c>
      <c r="G3225" t="n">
        <v>89</v>
      </c>
      <c r="H3225" t="n">
        <v>38</v>
      </c>
      <c r="I3225" t="n">
        <v>50</v>
      </c>
      <c r="J3225" t="n">
        <v>89</v>
      </c>
      <c r="K3225">
        <f>C3225-D3225-E3225</f>
        <v/>
      </c>
      <c r="L3225">
        <f>F3225-G3225-H3225</f>
        <v/>
      </c>
      <c r="M3225">
        <f>I3225+J3225</f>
        <v/>
      </c>
    </row>
    <row r="3226">
      <c r="A3226" t="n">
        <v>3224</v>
      </c>
      <c r="B3226" t="inlineStr">
        <is>
          <t>2034-05-02</t>
        </is>
      </c>
      <c r="C3226" t="n">
        <v>50</v>
      </c>
      <c r="D3226" t="n">
        <v>50</v>
      </c>
      <c r="E3226" t="n">
        <v>0</v>
      </c>
      <c r="F3226" t="n">
        <v>127</v>
      </c>
      <c r="G3226" t="n">
        <v>89</v>
      </c>
      <c r="H3226" t="n">
        <v>38</v>
      </c>
      <c r="I3226" t="n">
        <v>50</v>
      </c>
      <c r="J3226" t="n">
        <v>89</v>
      </c>
      <c r="K3226">
        <f>C3226-D3226-E3226</f>
        <v/>
      </c>
      <c r="L3226">
        <f>F3226-G3226-H3226</f>
        <v/>
      </c>
      <c r="M3226">
        <f>I3226+J3226</f>
        <v/>
      </c>
    </row>
    <row r="3227">
      <c r="A3227" t="n">
        <v>3225</v>
      </c>
      <c r="B3227" t="inlineStr">
        <is>
          <t>2034-05-03</t>
        </is>
      </c>
      <c r="C3227" t="n">
        <v>50</v>
      </c>
      <c r="D3227" t="n">
        <v>50</v>
      </c>
      <c r="E3227" t="n">
        <v>0</v>
      </c>
      <c r="F3227" t="n">
        <v>127</v>
      </c>
      <c r="G3227" t="n">
        <v>89</v>
      </c>
      <c r="H3227" t="n">
        <v>38</v>
      </c>
      <c r="I3227" t="n">
        <v>50</v>
      </c>
      <c r="J3227" t="n">
        <v>89</v>
      </c>
      <c r="K3227">
        <f>C3227-D3227-E3227</f>
        <v/>
      </c>
      <c r="L3227">
        <f>F3227-G3227-H3227</f>
        <v/>
      </c>
      <c r="M3227">
        <f>I3227+J3227</f>
        <v/>
      </c>
    </row>
    <row r="3228">
      <c r="A3228" t="n">
        <v>3226</v>
      </c>
      <c r="B3228" t="inlineStr">
        <is>
          <t>2034-05-04</t>
        </is>
      </c>
      <c r="C3228" t="n">
        <v>50</v>
      </c>
      <c r="D3228" t="n">
        <v>50</v>
      </c>
      <c r="E3228" t="n">
        <v>0</v>
      </c>
      <c r="F3228" t="n">
        <v>127</v>
      </c>
      <c r="G3228" t="n">
        <v>89</v>
      </c>
      <c r="H3228" t="n">
        <v>38</v>
      </c>
      <c r="I3228" t="n">
        <v>50</v>
      </c>
      <c r="J3228" t="n">
        <v>89</v>
      </c>
      <c r="K3228">
        <f>C3228-D3228-E3228</f>
        <v/>
      </c>
      <c r="L3228">
        <f>F3228-G3228-H3228</f>
        <v/>
      </c>
      <c r="M3228">
        <f>I3228+J3228</f>
        <v/>
      </c>
    </row>
    <row r="3229">
      <c r="A3229" t="n">
        <v>3227</v>
      </c>
      <c r="B3229" t="inlineStr">
        <is>
          <t>2034-05-05</t>
        </is>
      </c>
      <c r="C3229" t="n">
        <v>50</v>
      </c>
      <c r="D3229" t="n">
        <v>50</v>
      </c>
      <c r="E3229" t="n">
        <v>0</v>
      </c>
      <c r="F3229" t="n">
        <v>127</v>
      </c>
      <c r="G3229" t="n">
        <v>88</v>
      </c>
      <c r="H3229" t="n">
        <v>39</v>
      </c>
      <c r="I3229" t="n">
        <v>50</v>
      </c>
      <c r="J3229" t="n">
        <v>88</v>
      </c>
      <c r="K3229">
        <f>C3229-D3229-E3229</f>
        <v/>
      </c>
      <c r="L3229">
        <f>F3229-G3229-H3229</f>
        <v/>
      </c>
      <c r="M3229">
        <f>I3229+J3229</f>
        <v/>
      </c>
    </row>
    <row r="3230">
      <c r="A3230" t="n">
        <v>3228</v>
      </c>
      <c r="B3230" t="inlineStr">
        <is>
          <t>2034-05-06</t>
        </is>
      </c>
      <c r="C3230" t="n">
        <v>50</v>
      </c>
      <c r="D3230" t="n">
        <v>50</v>
      </c>
      <c r="E3230" t="n">
        <v>0</v>
      </c>
      <c r="F3230" t="n">
        <v>127</v>
      </c>
      <c r="G3230" t="n">
        <v>88</v>
      </c>
      <c r="H3230" t="n">
        <v>39</v>
      </c>
      <c r="I3230" t="n">
        <v>50</v>
      </c>
      <c r="J3230" t="n">
        <v>88</v>
      </c>
      <c r="K3230">
        <f>C3230-D3230-E3230</f>
        <v/>
      </c>
      <c r="L3230">
        <f>F3230-G3230-H3230</f>
        <v/>
      </c>
      <c r="M3230">
        <f>I3230+J3230</f>
        <v/>
      </c>
    </row>
    <row r="3231">
      <c r="A3231" t="n">
        <v>3229</v>
      </c>
      <c r="B3231" t="inlineStr">
        <is>
          <t>2034-05-07</t>
        </is>
      </c>
      <c r="C3231" t="n">
        <v>50</v>
      </c>
      <c r="D3231" t="n">
        <v>50</v>
      </c>
      <c r="E3231" t="n">
        <v>0</v>
      </c>
      <c r="F3231" t="n">
        <v>127</v>
      </c>
      <c r="G3231" t="n">
        <v>88</v>
      </c>
      <c r="H3231" t="n">
        <v>39</v>
      </c>
      <c r="I3231" t="n">
        <v>50</v>
      </c>
      <c r="J3231" t="n">
        <v>88</v>
      </c>
      <c r="K3231">
        <f>C3231-D3231-E3231</f>
        <v/>
      </c>
      <c r="L3231">
        <f>F3231-G3231-H3231</f>
        <v/>
      </c>
      <c r="M3231">
        <f>I3231+J3231</f>
        <v/>
      </c>
    </row>
    <row r="3232">
      <c r="A3232" t="n">
        <v>3230</v>
      </c>
      <c r="B3232" t="inlineStr">
        <is>
          <t>2034-05-08</t>
        </is>
      </c>
      <c r="C3232" t="n">
        <v>50</v>
      </c>
      <c r="D3232" t="n">
        <v>50</v>
      </c>
      <c r="E3232" t="n">
        <v>0</v>
      </c>
      <c r="F3232" t="n">
        <v>127</v>
      </c>
      <c r="G3232" t="n">
        <v>88</v>
      </c>
      <c r="H3232" t="n">
        <v>39</v>
      </c>
      <c r="I3232" t="n">
        <v>50</v>
      </c>
      <c r="J3232" t="n">
        <v>88</v>
      </c>
      <c r="K3232">
        <f>C3232-D3232-E3232</f>
        <v/>
      </c>
      <c r="L3232">
        <f>F3232-G3232-H3232</f>
        <v/>
      </c>
      <c r="M3232">
        <f>I3232+J3232</f>
        <v/>
      </c>
    </row>
    <row r="3233">
      <c r="A3233" t="n">
        <v>3231</v>
      </c>
      <c r="B3233" t="inlineStr">
        <is>
          <t>2034-05-09</t>
        </is>
      </c>
      <c r="C3233" t="n">
        <v>50</v>
      </c>
      <c r="D3233" t="n">
        <v>50</v>
      </c>
      <c r="E3233" t="n">
        <v>0</v>
      </c>
      <c r="F3233" t="n">
        <v>127</v>
      </c>
      <c r="G3233" t="n">
        <v>88</v>
      </c>
      <c r="H3233" t="n">
        <v>39</v>
      </c>
      <c r="I3233" t="n">
        <v>50</v>
      </c>
      <c r="J3233" t="n">
        <v>88</v>
      </c>
      <c r="K3233">
        <f>C3233-D3233-E3233</f>
        <v/>
      </c>
      <c r="L3233">
        <f>F3233-G3233-H3233</f>
        <v/>
      </c>
      <c r="M3233">
        <f>I3233+J3233</f>
        <v/>
      </c>
    </row>
    <row r="3234">
      <c r="A3234" t="n">
        <v>3232</v>
      </c>
      <c r="B3234" t="inlineStr">
        <is>
          <t>2034-05-10</t>
        </is>
      </c>
      <c r="C3234" t="n">
        <v>50</v>
      </c>
      <c r="D3234" t="n">
        <v>50</v>
      </c>
      <c r="E3234" t="n">
        <v>0</v>
      </c>
      <c r="F3234" t="n">
        <v>127</v>
      </c>
      <c r="G3234" t="n">
        <v>88</v>
      </c>
      <c r="H3234" t="n">
        <v>39</v>
      </c>
      <c r="I3234" t="n">
        <v>50</v>
      </c>
      <c r="J3234" t="n">
        <v>88</v>
      </c>
      <c r="K3234">
        <f>C3234-D3234-E3234</f>
        <v/>
      </c>
      <c r="L3234">
        <f>F3234-G3234-H3234</f>
        <v/>
      </c>
      <c r="M3234">
        <f>I3234+J3234</f>
        <v/>
      </c>
    </row>
    <row r="3235">
      <c r="A3235" t="n">
        <v>3233</v>
      </c>
      <c r="B3235" t="inlineStr">
        <is>
          <t>2034-05-11</t>
        </is>
      </c>
      <c r="C3235" t="n">
        <v>50</v>
      </c>
      <c r="D3235" t="n">
        <v>50</v>
      </c>
      <c r="E3235" t="n">
        <v>0</v>
      </c>
      <c r="F3235" t="n">
        <v>127</v>
      </c>
      <c r="G3235" t="n">
        <v>88</v>
      </c>
      <c r="H3235" t="n">
        <v>39</v>
      </c>
      <c r="I3235" t="n">
        <v>50</v>
      </c>
      <c r="J3235" t="n">
        <v>88</v>
      </c>
      <c r="K3235">
        <f>C3235-D3235-E3235</f>
        <v/>
      </c>
      <c r="L3235">
        <f>F3235-G3235-H3235</f>
        <v/>
      </c>
      <c r="M3235">
        <f>I3235+J3235</f>
        <v/>
      </c>
    </row>
    <row r="3236">
      <c r="A3236" t="n">
        <v>3234</v>
      </c>
      <c r="B3236" t="inlineStr">
        <is>
          <t>2034-05-12</t>
        </is>
      </c>
      <c r="C3236" t="n">
        <v>50</v>
      </c>
      <c r="D3236" t="n">
        <v>50</v>
      </c>
      <c r="E3236" t="n">
        <v>0</v>
      </c>
      <c r="F3236" t="n">
        <v>127</v>
      </c>
      <c r="G3236" t="n">
        <v>88</v>
      </c>
      <c r="H3236" t="n">
        <v>39</v>
      </c>
      <c r="I3236" t="n">
        <v>50</v>
      </c>
      <c r="J3236" t="n">
        <v>88</v>
      </c>
      <c r="K3236">
        <f>C3236-D3236-E3236</f>
        <v/>
      </c>
      <c r="L3236">
        <f>F3236-G3236-H3236</f>
        <v/>
      </c>
      <c r="M3236">
        <f>I3236+J3236</f>
        <v/>
      </c>
    </row>
    <row r="3237">
      <c r="A3237" t="n">
        <v>3235</v>
      </c>
      <c r="B3237" t="inlineStr">
        <is>
          <t>2034-05-13</t>
        </is>
      </c>
      <c r="C3237" t="n">
        <v>50</v>
      </c>
      <c r="D3237" t="n">
        <v>50</v>
      </c>
      <c r="E3237" t="n">
        <v>0</v>
      </c>
      <c r="F3237" t="n">
        <v>127</v>
      </c>
      <c r="G3237" t="n">
        <v>88</v>
      </c>
      <c r="H3237" t="n">
        <v>39</v>
      </c>
      <c r="I3237" t="n">
        <v>50</v>
      </c>
      <c r="J3237" t="n">
        <v>88</v>
      </c>
      <c r="K3237">
        <f>C3237-D3237-E3237</f>
        <v/>
      </c>
      <c r="L3237">
        <f>F3237-G3237-H3237</f>
        <v/>
      </c>
      <c r="M3237">
        <f>I3237+J3237</f>
        <v/>
      </c>
    </row>
    <row r="3238">
      <c r="A3238" t="n">
        <v>3236</v>
      </c>
      <c r="B3238" t="inlineStr">
        <is>
          <t>2034-05-14</t>
        </is>
      </c>
      <c r="C3238" t="n">
        <v>50</v>
      </c>
      <c r="D3238" t="n">
        <v>50</v>
      </c>
      <c r="E3238" t="n">
        <v>0</v>
      </c>
      <c r="F3238" t="n">
        <v>127</v>
      </c>
      <c r="G3238" t="n">
        <v>87</v>
      </c>
      <c r="H3238" t="n">
        <v>40</v>
      </c>
      <c r="I3238" t="n">
        <v>50</v>
      </c>
      <c r="J3238" t="n">
        <v>87</v>
      </c>
      <c r="K3238">
        <f>C3238-D3238-E3238</f>
        <v/>
      </c>
      <c r="L3238">
        <f>F3238-G3238-H3238</f>
        <v/>
      </c>
      <c r="M3238">
        <f>I3238+J3238</f>
        <v/>
      </c>
    </row>
    <row r="3239">
      <c r="A3239" t="n">
        <v>3237</v>
      </c>
      <c r="B3239" t="inlineStr">
        <is>
          <t>2034-05-15</t>
        </is>
      </c>
      <c r="C3239" t="n">
        <v>50</v>
      </c>
      <c r="D3239" t="n">
        <v>50</v>
      </c>
      <c r="E3239" t="n">
        <v>0</v>
      </c>
      <c r="F3239" t="n">
        <v>127</v>
      </c>
      <c r="G3239" t="n">
        <v>87</v>
      </c>
      <c r="H3239" t="n">
        <v>40</v>
      </c>
      <c r="I3239" t="n">
        <v>50</v>
      </c>
      <c r="J3239" t="n">
        <v>87</v>
      </c>
      <c r="K3239">
        <f>C3239-D3239-E3239</f>
        <v/>
      </c>
      <c r="L3239">
        <f>F3239-G3239-H3239</f>
        <v/>
      </c>
      <c r="M3239">
        <f>I3239+J3239</f>
        <v/>
      </c>
    </row>
    <row r="3240">
      <c r="A3240" t="n">
        <v>3238</v>
      </c>
      <c r="B3240" t="inlineStr">
        <is>
          <t>2034-05-16</t>
        </is>
      </c>
      <c r="C3240" t="n">
        <v>50</v>
      </c>
      <c r="D3240" t="n">
        <v>50</v>
      </c>
      <c r="E3240" t="n">
        <v>0</v>
      </c>
      <c r="F3240" t="n">
        <v>127</v>
      </c>
      <c r="G3240" t="n">
        <v>87</v>
      </c>
      <c r="H3240" t="n">
        <v>40</v>
      </c>
      <c r="I3240" t="n">
        <v>50</v>
      </c>
      <c r="J3240" t="n">
        <v>87</v>
      </c>
      <c r="K3240">
        <f>C3240-D3240-E3240</f>
        <v/>
      </c>
      <c r="L3240">
        <f>F3240-G3240-H3240</f>
        <v/>
      </c>
      <c r="M3240">
        <f>I3240+J3240</f>
        <v/>
      </c>
    </row>
    <row r="3241">
      <c r="A3241" t="n">
        <v>3239</v>
      </c>
      <c r="B3241" t="inlineStr">
        <is>
          <t>2034-05-17</t>
        </is>
      </c>
      <c r="C3241" t="n">
        <v>50</v>
      </c>
      <c r="D3241" t="n">
        <v>50</v>
      </c>
      <c r="E3241" t="n">
        <v>0</v>
      </c>
      <c r="F3241" t="n">
        <v>127</v>
      </c>
      <c r="G3241" t="n">
        <v>86</v>
      </c>
      <c r="H3241" t="n">
        <v>41</v>
      </c>
      <c r="I3241" t="n">
        <v>50</v>
      </c>
      <c r="J3241" t="n">
        <v>86</v>
      </c>
      <c r="K3241">
        <f>C3241-D3241-E3241</f>
        <v/>
      </c>
      <c r="L3241">
        <f>F3241-G3241-H3241</f>
        <v/>
      </c>
      <c r="M3241">
        <f>I3241+J3241</f>
        <v/>
      </c>
    </row>
    <row r="3242">
      <c r="A3242" t="n">
        <v>3240</v>
      </c>
      <c r="B3242" t="inlineStr">
        <is>
          <t>2034-05-18</t>
        </is>
      </c>
      <c r="C3242" t="n">
        <v>50</v>
      </c>
      <c r="D3242" t="n">
        <v>50</v>
      </c>
      <c r="E3242" t="n">
        <v>0</v>
      </c>
      <c r="F3242" t="n">
        <v>127</v>
      </c>
      <c r="G3242" t="n">
        <v>86</v>
      </c>
      <c r="H3242" t="n">
        <v>41</v>
      </c>
      <c r="I3242" t="n">
        <v>50</v>
      </c>
      <c r="J3242" t="n">
        <v>86</v>
      </c>
      <c r="K3242">
        <f>C3242-D3242-E3242</f>
        <v/>
      </c>
      <c r="L3242">
        <f>F3242-G3242-H3242</f>
        <v/>
      </c>
      <c r="M3242">
        <f>I3242+J3242</f>
        <v/>
      </c>
    </row>
    <row r="3243">
      <c r="A3243" t="n">
        <v>3241</v>
      </c>
      <c r="B3243" t="inlineStr">
        <is>
          <t>2034-05-19</t>
        </is>
      </c>
      <c r="C3243" t="n">
        <v>50</v>
      </c>
      <c r="D3243" t="n">
        <v>50</v>
      </c>
      <c r="E3243" t="n">
        <v>0</v>
      </c>
      <c r="F3243" t="n">
        <v>127</v>
      </c>
      <c r="G3243" t="n">
        <v>86</v>
      </c>
      <c r="H3243" t="n">
        <v>41</v>
      </c>
      <c r="I3243" t="n">
        <v>50</v>
      </c>
      <c r="J3243" t="n">
        <v>86</v>
      </c>
      <c r="K3243">
        <f>C3243-D3243-E3243</f>
        <v/>
      </c>
      <c r="L3243">
        <f>F3243-G3243-H3243</f>
        <v/>
      </c>
      <c r="M3243">
        <f>I3243+J3243</f>
        <v/>
      </c>
    </row>
    <row r="3244">
      <c r="A3244" t="n">
        <v>3242</v>
      </c>
      <c r="B3244" t="inlineStr">
        <is>
          <t>2034-05-20</t>
        </is>
      </c>
      <c r="C3244" t="n">
        <v>50</v>
      </c>
      <c r="D3244" t="n">
        <v>50</v>
      </c>
      <c r="E3244" t="n">
        <v>0</v>
      </c>
      <c r="F3244" t="n">
        <v>127</v>
      </c>
      <c r="G3244" t="n">
        <v>86</v>
      </c>
      <c r="H3244" t="n">
        <v>41</v>
      </c>
      <c r="I3244" t="n">
        <v>50</v>
      </c>
      <c r="J3244" t="n">
        <v>86</v>
      </c>
      <c r="K3244">
        <f>C3244-D3244-E3244</f>
        <v/>
      </c>
      <c r="L3244">
        <f>F3244-G3244-H3244</f>
        <v/>
      </c>
      <c r="M3244">
        <f>I3244+J3244</f>
        <v/>
      </c>
    </row>
    <row r="3245">
      <c r="A3245" t="n">
        <v>3243</v>
      </c>
      <c r="B3245" t="inlineStr">
        <is>
          <t>2034-05-21</t>
        </is>
      </c>
      <c r="C3245" t="n">
        <v>50</v>
      </c>
      <c r="D3245" t="n">
        <v>50</v>
      </c>
      <c r="E3245" t="n">
        <v>0</v>
      </c>
      <c r="F3245" t="n">
        <v>127</v>
      </c>
      <c r="G3245" t="n">
        <v>86</v>
      </c>
      <c r="H3245" t="n">
        <v>41</v>
      </c>
      <c r="I3245" t="n">
        <v>50</v>
      </c>
      <c r="J3245" t="n">
        <v>86</v>
      </c>
      <c r="K3245">
        <f>C3245-D3245-E3245</f>
        <v/>
      </c>
      <c r="L3245">
        <f>F3245-G3245-H3245</f>
        <v/>
      </c>
      <c r="M3245">
        <f>I3245+J3245</f>
        <v/>
      </c>
    </row>
    <row r="3246">
      <c r="A3246" t="n">
        <v>3244</v>
      </c>
      <c r="B3246" t="inlineStr">
        <is>
          <t>2034-05-22</t>
        </is>
      </c>
      <c r="C3246" t="n">
        <v>50</v>
      </c>
      <c r="D3246" t="n">
        <v>50</v>
      </c>
      <c r="E3246" t="n">
        <v>0</v>
      </c>
      <c r="F3246" t="n">
        <v>127</v>
      </c>
      <c r="G3246" t="n">
        <v>86</v>
      </c>
      <c r="H3246" t="n">
        <v>41</v>
      </c>
      <c r="I3246" t="n">
        <v>50</v>
      </c>
      <c r="J3246" t="n">
        <v>86</v>
      </c>
      <c r="K3246">
        <f>C3246-D3246-E3246</f>
        <v/>
      </c>
      <c r="L3246">
        <f>F3246-G3246-H3246</f>
        <v/>
      </c>
      <c r="M3246">
        <f>I3246+J3246</f>
        <v/>
      </c>
    </row>
    <row r="3247">
      <c r="A3247" t="n">
        <v>3245</v>
      </c>
      <c r="B3247" t="inlineStr">
        <is>
          <t>2034-05-23</t>
        </is>
      </c>
      <c r="C3247" t="n">
        <v>50</v>
      </c>
      <c r="D3247" t="n">
        <v>50</v>
      </c>
      <c r="E3247" t="n">
        <v>0</v>
      </c>
      <c r="F3247" t="n">
        <v>127</v>
      </c>
      <c r="G3247" t="n">
        <v>86</v>
      </c>
      <c r="H3247" t="n">
        <v>41</v>
      </c>
      <c r="I3247" t="n">
        <v>50</v>
      </c>
      <c r="J3247" t="n">
        <v>86</v>
      </c>
      <c r="K3247">
        <f>C3247-D3247-E3247</f>
        <v/>
      </c>
      <c r="L3247">
        <f>F3247-G3247-H3247</f>
        <v/>
      </c>
      <c r="M3247">
        <f>I3247+J3247</f>
        <v/>
      </c>
    </row>
    <row r="3248">
      <c r="A3248" t="n">
        <v>3246</v>
      </c>
      <c r="B3248" t="inlineStr">
        <is>
          <t>2034-05-24</t>
        </is>
      </c>
      <c r="C3248" t="n">
        <v>50</v>
      </c>
      <c r="D3248" t="n">
        <v>50</v>
      </c>
      <c r="E3248" t="n">
        <v>0</v>
      </c>
      <c r="F3248" t="n">
        <v>127</v>
      </c>
      <c r="G3248" t="n">
        <v>86</v>
      </c>
      <c r="H3248" t="n">
        <v>41</v>
      </c>
      <c r="I3248" t="n">
        <v>50</v>
      </c>
      <c r="J3248" t="n">
        <v>86</v>
      </c>
      <c r="K3248">
        <f>C3248-D3248-E3248</f>
        <v/>
      </c>
      <c r="L3248">
        <f>F3248-G3248-H3248</f>
        <v/>
      </c>
      <c r="M3248">
        <f>I3248+J3248</f>
        <v/>
      </c>
    </row>
    <row r="3249">
      <c r="A3249" t="n">
        <v>3247</v>
      </c>
      <c r="B3249" t="inlineStr">
        <is>
          <t>2034-05-25</t>
        </is>
      </c>
      <c r="C3249" t="n">
        <v>50</v>
      </c>
      <c r="D3249" t="n">
        <v>50</v>
      </c>
      <c r="E3249" t="n">
        <v>0</v>
      </c>
      <c r="F3249" t="n">
        <v>127</v>
      </c>
      <c r="G3249" t="n">
        <v>86</v>
      </c>
      <c r="H3249" t="n">
        <v>41</v>
      </c>
      <c r="I3249" t="n">
        <v>50</v>
      </c>
      <c r="J3249" t="n">
        <v>86</v>
      </c>
      <c r="K3249">
        <f>C3249-D3249-E3249</f>
        <v/>
      </c>
      <c r="L3249">
        <f>F3249-G3249-H3249</f>
        <v/>
      </c>
      <c r="M3249">
        <f>I3249+J3249</f>
        <v/>
      </c>
    </row>
    <row r="3250">
      <c r="A3250" t="n">
        <v>3248</v>
      </c>
      <c r="B3250" t="inlineStr">
        <is>
          <t>2034-05-26</t>
        </is>
      </c>
      <c r="C3250" t="n">
        <v>50</v>
      </c>
      <c r="D3250" t="n">
        <v>50</v>
      </c>
      <c r="E3250" t="n">
        <v>0</v>
      </c>
      <c r="F3250" t="n">
        <v>127</v>
      </c>
      <c r="G3250" t="n">
        <v>85</v>
      </c>
      <c r="H3250" t="n">
        <v>42</v>
      </c>
      <c r="I3250" t="n">
        <v>50</v>
      </c>
      <c r="J3250" t="n">
        <v>85</v>
      </c>
      <c r="K3250">
        <f>C3250-D3250-E3250</f>
        <v/>
      </c>
      <c r="L3250">
        <f>F3250-G3250-H3250</f>
        <v/>
      </c>
      <c r="M3250">
        <f>I3250+J3250</f>
        <v/>
      </c>
    </row>
    <row r="3251">
      <c r="A3251" t="n">
        <v>3249</v>
      </c>
      <c r="B3251" t="inlineStr">
        <is>
          <t>2034-05-27</t>
        </is>
      </c>
      <c r="C3251" t="n">
        <v>50</v>
      </c>
      <c r="D3251" t="n">
        <v>50</v>
      </c>
      <c r="E3251" t="n">
        <v>0</v>
      </c>
      <c r="F3251" t="n">
        <v>127</v>
      </c>
      <c r="G3251" t="n">
        <v>85</v>
      </c>
      <c r="H3251" t="n">
        <v>42</v>
      </c>
      <c r="I3251" t="n">
        <v>50</v>
      </c>
      <c r="J3251" t="n">
        <v>85</v>
      </c>
      <c r="K3251">
        <f>C3251-D3251-E3251</f>
        <v/>
      </c>
      <c r="L3251">
        <f>F3251-G3251-H3251</f>
        <v/>
      </c>
      <c r="M3251">
        <f>I3251+J3251</f>
        <v/>
      </c>
    </row>
    <row r="3252">
      <c r="A3252" t="n">
        <v>3250</v>
      </c>
      <c r="B3252" t="inlineStr">
        <is>
          <t>2034-05-28</t>
        </is>
      </c>
      <c r="C3252" t="n">
        <v>50</v>
      </c>
      <c r="D3252" t="n">
        <v>50</v>
      </c>
      <c r="E3252" t="n">
        <v>0</v>
      </c>
      <c r="F3252" t="n">
        <v>127</v>
      </c>
      <c r="G3252" t="n">
        <v>85</v>
      </c>
      <c r="H3252" t="n">
        <v>42</v>
      </c>
      <c r="I3252" t="n">
        <v>50</v>
      </c>
      <c r="J3252" t="n">
        <v>85</v>
      </c>
      <c r="K3252">
        <f>C3252-D3252-E3252</f>
        <v/>
      </c>
      <c r="L3252">
        <f>F3252-G3252-H3252</f>
        <v/>
      </c>
      <c r="M3252">
        <f>I3252+J3252</f>
        <v/>
      </c>
    </row>
    <row r="3253">
      <c r="A3253" t="n">
        <v>3251</v>
      </c>
      <c r="B3253" t="inlineStr">
        <is>
          <t>2034-05-29</t>
        </is>
      </c>
      <c r="C3253" t="n">
        <v>50</v>
      </c>
      <c r="D3253" t="n">
        <v>50</v>
      </c>
      <c r="E3253" t="n">
        <v>0</v>
      </c>
      <c r="F3253" t="n">
        <v>127</v>
      </c>
      <c r="G3253" t="n">
        <v>85</v>
      </c>
      <c r="H3253" t="n">
        <v>42</v>
      </c>
      <c r="I3253" t="n">
        <v>50</v>
      </c>
      <c r="J3253" t="n">
        <v>85</v>
      </c>
      <c r="K3253">
        <f>C3253-D3253-E3253</f>
        <v/>
      </c>
      <c r="L3253">
        <f>F3253-G3253-H3253</f>
        <v/>
      </c>
      <c r="M3253">
        <f>I3253+J3253</f>
        <v/>
      </c>
    </row>
    <row r="3254">
      <c r="A3254" t="n">
        <v>3252</v>
      </c>
      <c r="B3254" t="inlineStr">
        <is>
          <t>2034-05-30</t>
        </is>
      </c>
      <c r="C3254" t="n">
        <v>50</v>
      </c>
      <c r="D3254" t="n">
        <v>50</v>
      </c>
      <c r="E3254" t="n">
        <v>0</v>
      </c>
      <c r="F3254" t="n">
        <v>127</v>
      </c>
      <c r="G3254" t="n">
        <v>85</v>
      </c>
      <c r="H3254" t="n">
        <v>42</v>
      </c>
      <c r="I3254" t="n">
        <v>50</v>
      </c>
      <c r="J3254" t="n">
        <v>85</v>
      </c>
      <c r="K3254">
        <f>C3254-D3254-E3254</f>
        <v/>
      </c>
      <c r="L3254">
        <f>F3254-G3254-H3254</f>
        <v/>
      </c>
      <c r="M3254">
        <f>I3254+J3254</f>
        <v/>
      </c>
    </row>
    <row r="3255">
      <c r="A3255" t="n">
        <v>3253</v>
      </c>
      <c r="B3255" t="inlineStr">
        <is>
          <t>2034-05-31</t>
        </is>
      </c>
      <c r="C3255" t="n">
        <v>51</v>
      </c>
      <c r="D3255" t="n">
        <v>51</v>
      </c>
      <c r="E3255" t="n">
        <v>0</v>
      </c>
      <c r="F3255" t="n">
        <v>129</v>
      </c>
      <c r="G3255" t="n">
        <v>85</v>
      </c>
      <c r="H3255" t="n">
        <v>44</v>
      </c>
      <c r="I3255" t="n">
        <v>51</v>
      </c>
      <c r="J3255" t="n">
        <v>85</v>
      </c>
      <c r="K3255">
        <f>C3255-D3255-E3255</f>
        <v/>
      </c>
      <c r="L3255">
        <f>F3255-G3255-H3255</f>
        <v/>
      </c>
      <c r="M3255">
        <f>I3255+J3255</f>
        <v/>
      </c>
    </row>
    <row r="3256">
      <c r="A3256" t="n">
        <v>3254</v>
      </c>
      <c r="B3256" t="inlineStr">
        <is>
          <t>2034-06-01</t>
        </is>
      </c>
      <c r="C3256" t="n">
        <v>51</v>
      </c>
      <c r="D3256" t="n">
        <v>51</v>
      </c>
      <c r="E3256" t="n">
        <v>0</v>
      </c>
      <c r="F3256" t="n">
        <v>129</v>
      </c>
      <c r="G3256" t="n">
        <v>85</v>
      </c>
      <c r="H3256" t="n">
        <v>44</v>
      </c>
      <c r="I3256" t="n">
        <v>51</v>
      </c>
      <c r="J3256" t="n">
        <v>85</v>
      </c>
      <c r="K3256">
        <f>C3256-D3256-E3256</f>
        <v/>
      </c>
      <c r="L3256">
        <f>F3256-G3256-H3256</f>
        <v/>
      </c>
      <c r="M3256">
        <f>I3256+J3256</f>
        <v/>
      </c>
    </row>
    <row r="3257">
      <c r="A3257" t="n">
        <v>3255</v>
      </c>
      <c r="B3257" t="inlineStr">
        <is>
          <t>2034-06-02</t>
        </is>
      </c>
      <c r="C3257" t="n">
        <v>51</v>
      </c>
      <c r="D3257" t="n">
        <v>51</v>
      </c>
      <c r="E3257" t="n">
        <v>0</v>
      </c>
      <c r="F3257" t="n">
        <v>129</v>
      </c>
      <c r="G3257" t="n">
        <v>85</v>
      </c>
      <c r="H3257" t="n">
        <v>44</v>
      </c>
      <c r="I3257" t="n">
        <v>51</v>
      </c>
      <c r="J3257" t="n">
        <v>85</v>
      </c>
      <c r="K3257">
        <f>C3257-D3257-E3257</f>
        <v/>
      </c>
      <c r="L3257">
        <f>F3257-G3257-H3257</f>
        <v/>
      </c>
      <c r="M3257">
        <f>I3257+J3257</f>
        <v/>
      </c>
    </row>
    <row r="3258">
      <c r="A3258" t="n">
        <v>3256</v>
      </c>
      <c r="B3258" t="inlineStr">
        <is>
          <t>2034-06-03</t>
        </is>
      </c>
      <c r="C3258" t="n">
        <v>51</v>
      </c>
      <c r="D3258" t="n">
        <v>51</v>
      </c>
      <c r="E3258" t="n">
        <v>0</v>
      </c>
      <c r="F3258" t="n">
        <v>129</v>
      </c>
      <c r="G3258" t="n">
        <v>85</v>
      </c>
      <c r="H3258" t="n">
        <v>44</v>
      </c>
      <c r="I3258" t="n">
        <v>51</v>
      </c>
      <c r="J3258" t="n">
        <v>85</v>
      </c>
      <c r="K3258">
        <f>C3258-D3258-E3258</f>
        <v/>
      </c>
      <c r="L3258">
        <f>F3258-G3258-H3258</f>
        <v/>
      </c>
      <c r="M3258">
        <f>I3258+J3258</f>
        <v/>
      </c>
    </row>
    <row r="3259">
      <c r="A3259" t="n">
        <v>3257</v>
      </c>
      <c r="B3259" t="inlineStr">
        <is>
          <t>2034-06-04</t>
        </is>
      </c>
      <c r="C3259" t="n">
        <v>51</v>
      </c>
      <c r="D3259" t="n">
        <v>51</v>
      </c>
      <c r="E3259" t="n">
        <v>0</v>
      </c>
      <c r="F3259" t="n">
        <v>129</v>
      </c>
      <c r="G3259" t="n">
        <v>85</v>
      </c>
      <c r="H3259" t="n">
        <v>44</v>
      </c>
      <c r="I3259" t="n">
        <v>51</v>
      </c>
      <c r="J3259" t="n">
        <v>85</v>
      </c>
      <c r="K3259">
        <f>C3259-D3259-E3259</f>
        <v/>
      </c>
      <c r="L3259">
        <f>F3259-G3259-H3259</f>
        <v/>
      </c>
      <c r="M3259">
        <f>I3259+J3259</f>
        <v/>
      </c>
    </row>
    <row r="3260">
      <c r="A3260" t="n">
        <v>3258</v>
      </c>
      <c r="B3260" t="inlineStr">
        <is>
          <t>2034-06-05</t>
        </is>
      </c>
      <c r="C3260" t="n">
        <v>51</v>
      </c>
      <c r="D3260" t="n">
        <v>51</v>
      </c>
      <c r="E3260" t="n">
        <v>0</v>
      </c>
      <c r="F3260" t="n">
        <v>129</v>
      </c>
      <c r="G3260" t="n">
        <v>85</v>
      </c>
      <c r="H3260" t="n">
        <v>44</v>
      </c>
      <c r="I3260" t="n">
        <v>51</v>
      </c>
      <c r="J3260" t="n">
        <v>85</v>
      </c>
      <c r="K3260">
        <f>C3260-D3260-E3260</f>
        <v/>
      </c>
      <c r="L3260">
        <f>F3260-G3260-H3260</f>
        <v/>
      </c>
      <c r="M3260">
        <f>I3260+J3260</f>
        <v/>
      </c>
    </row>
    <row r="3261">
      <c r="A3261" t="n">
        <v>3259</v>
      </c>
      <c r="B3261" t="inlineStr">
        <is>
          <t>2034-06-06</t>
        </is>
      </c>
      <c r="C3261" t="n">
        <v>51</v>
      </c>
      <c r="D3261" t="n">
        <v>51</v>
      </c>
      <c r="E3261" t="n">
        <v>0</v>
      </c>
      <c r="F3261" t="n">
        <v>129</v>
      </c>
      <c r="G3261" t="n">
        <v>85</v>
      </c>
      <c r="H3261" t="n">
        <v>44</v>
      </c>
      <c r="I3261" t="n">
        <v>51</v>
      </c>
      <c r="J3261" t="n">
        <v>85</v>
      </c>
      <c r="K3261">
        <f>C3261-D3261-E3261</f>
        <v/>
      </c>
      <c r="L3261">
        <f>F3261-G3261-H3261</f>
        <v/>
      </c>
      <c r="M3261">
        <f>I3261+J3261</f>
        <v/>
      </c>
    </row>
    <row r="3262">
      <c r="A3262" t="n">
        <v>3260</v>
      </c>
      <c r="B3262" t="inlineStr">
        <is>
          <t>2034-06-07</t>
        </is>
      </c>
      <c r="C3262" t="n">
        <v>51</v>
      </c>
      <c r="D3262" t="n">
        <v>51</v>
      </c>
      <c r="E3262" t="n">
        <v>0</v>
      </c>
      <c r="F3262" t="n">
        <v>129</v>
      </c>
      <c r="G3262" t="n">
        <v>85</v>
      </c>
      <c r="H3262" t="n">
        <v>44</v>
      </c>
      <c r="I3262" t="n">
        <v>51</v>
      </c>
      <c r="J3262" t="n">
        <v>85</v>
      </c>
      <c r="K3262">
        <f>C3262-D3262-E3262</f>
        <v/>
      </c>
      <c r="L3262">
        <f>F3262-G3262-H3262</f>
        <v/>
      </c>
      <c r="M3262">
        <f>I3262+J3262</f>
        <v/>
      </c>
    </row>
    <row r="3263">
      <c r="A3263" t="n">
        <v>3261</v>
      </c>
      <c r="B3263" t="inlineStr">
        <is>
          <t>2034-06-08</t>
        </is>
      </c>
      <c r="C3263" t="n">
        <v>51</v>
      </c>
      <c r="D3263" t="n">
        <v>51</v>
      </c>
      <c r="E3263" t="n">
        <v>0</v>
      </c>
      <c r="F3263" t="n">
        <v>129</v>
      </c>
      <c r="G3263" t="n">
        <v>85</v>
      </c>
      <c r="H3263" t="n">
        <v>44</v>
      </c>
      <c r="I3263" t="n">
        <v>51</v>
      </c>
      <c r="J3263" t="n">
        <v>85</v>
      </c>
      <c r="K3263">
        <f>C3263-D3263-E3263</f>
        <v/>
      </c>
      <c r="L3263">
        <f>F3263-G3263-H3263</f>
        <v/>
      </c>
      <c r="M3263">
        <f>I3263+J3263</f>
        <v/>
      </c>
    </row>
    <row r="3264">
      <c r="A3264" t="n">
        <v>3262</v>
      </c>
      <c r="B3264" t="inlineStr">
        <is>
          <t>2034-06-09</t>
        </is>
      </c>
      <c r="C3264" t="n">
        <v>51</v>
      </c>
      <c r="D3264" t="n">
        <v>51</v>
      </c>
      <c r="E3264" t="n">
        <v>0</v>
      </c>
      <c r="F3264" t="n">
        <v>129</v>
      </c>
      <c r="G3264" t="n">
        <v>85</v>
      </c>
      <c r="H3264" t="n">
        <v>44</v>
      </c>
      <c r="I3264" t="n">
        <v>51</v>
      </c>
      <c r="J3264" t="n">
        <v>85</v>
      </c>
      <c r="K3264">
        <f>C3264-D3264-E3264</f>
        <v/>
      </c>
      <c r="L3264">
        <f>F3264-G3264-H3264</f>
        <v/>
      </c>
      <c r="M3264">
        <f>I3264+J3264</f>
        <v/>
      </c>
    </row>
    <row r="3265">
      <c r="A3265" t="n">
        <v>3263</v>
      </c>
      <c r="B3265" t="inlineStr">
        <is>
          <t>2034-06-10</t>
        </is>
      </c>
      <c r="C3265" t="n">
        <v>51</v>
      </c>
      <c r="D3265" t="n">
        <v>51</v>
      </c>
      <c r="E3265" t="n">
        <v>0</v>
      </c>
      <c r="F3265" t="n">
        <v>129</v>
      </c>
      <c r="G3265" t="n">
        <v>85</v>
      </c>
      <c r="H3265" t="n">
        <v>44</v>
      </c>
      <c r="I3265" t="n">
        <v>51</v>
      </c>
      <c r="J3265" t="n">
        <v>85</v>
      </c>
      <c r="K3265">
        <f>C3265-D3265-E3265</f>
        <v/>
      </c>
      <c r="L3265">
        <f>F3265-G3265-H3265</f>
        <v/>
      </c>
      <c r="M3265">
        <f>I3265+J3265</f>
        <v/>
      </c>
    </row>
    <row r="3266">
      <c r="A3266" t="n">
        <v>3264</v>
      </c>
      <c r="B3266" t="inlineStr">
        <is>
          <t>2034-06-11</t>
        </is>
      </c>
      <c r="C3266" t="n">
        <v>51</v>
      </c>
      <c r="D3266" t="n">
        <v>51</v>
      </c>
      <c r="E3266" t="n">
        <v>0</v>
      </c>
      <c r="F3266" t="n">
        <v>129</v>
      </c>
      <c r="G3266" t="n">
        <v>85</v>
      </c>
      <c r="H3266" t="n">
        <v>44</v>
      </c>
      <c r="I3266" t="n">
        <v>51</v>
      </c>
      <c r="J3266" t="n">
        <v>85</v>
      </c>
      <c r="K3266">
        <f>C3266-D3266-E3266</f>
        <v/>
      </c>
      <c r="L3266">
        <f>F3266-G3266-H3266</f>
        <v/>
      </c>
      <c r="M3266">
        <f>I3266+J3266</f>
        <v/>
      </c>
    </row>
    <row r="3267">
      <c r="A3267" t="n">
        <v>3265</v>
      </c>
      <c r="B3267" t="inlineStr">
        <is>
          <t>2034-06-12</t>
        </is>
      </c>
      <c r="C3267" t="n">
        <v>51</v>
      </c>
      <c r="D3267" t="n">
        <v>51</v>
      </c>
      <c r="E3267" t="n">
        <v>0</v>
      </c>
      <c r="F3267" t="n">
        <v>129</v>
      </c>
      <c r="G3267" t="n">
        <v>85</v>
      </c>
      <c r="H3267" t="n">
        <v>44</v>
      </c>
      <c r="I3267" t="n">
        <v>51</v>
      </c>
      <c r="J3267" t="n">
        <v>85</v>
      </c>
      <c r="K3267">
        <f>C3267-D3267-E3267</f>
        <v/>
      </c>
      <c r="L3267">
        <f>F3267-G3267-H3267</f>
        <v/>
      </c>
      <c r="M3267">
        <f>I3267+J3267</f>
        <v/>
      </c>
    </row>
    <row r="3268">
      <c r="A3268" t="n">
        <v>3266</v>
      </c>
      <c r="B3268" t="inlineStr">
        <is>
          <t>2034-06-13</t>
        </is>
      </c>
      <c r="C3268" t="n">
        <v>51</v>
      </c>
      <c r="D3268" t="n">
        <v>51</v>
      </c>
      <c r="E3268" t="n">
        <v>0</v>
      </c>
      <c r="F3268" t="n">
        <v>129</v>
      </c>
      <c r="G3268" t="n">
        <v>85</v>
      </c>
      <c r="H3268" t="n">
        <v>44</v>
      </c>
      <c r="I3268" t="n">
        <v>51</v>
      </c>
      <c r="J3268" t="n">
        <v>85</v>
      </c>
      <c r="K3268">
        <f>C3268-D3268-E3268</f>
        <v/>
      </c>
      <c r="L3268">
        <f>F3268-G3268-H3268</f>
        <v/>
      </c>
      <c r="M3268">
        <f>I3268+J3268</f>
        <v/>
      </c>
    </row>
    <row r="3269">
      <c r="A3269" t="n">
        <v>3267</v>
      </c>
      <c r="B3269" t="inlineStr">
        <is>
          <t>2034-06-14</t>
        </is>
      </c>
      <c r="C3269" t="n">
        <v>51</v>
      </c>
      <c r="D3269" t="n">
        <v>51</v>
      </c>
      <c r="E3269" t="n">
        <v>0</v>
      </c>
      <c r="F3269" t="n">
        <v>129</v>
      </c>
      <c r="G3269" t="n">
        <v>85</v>
      </c>
      <c r="H3269" t="n">
        <v>44</v>
      </c>
      <c r="I3269" t="n">
        <v>51</v>
      </c>
      <c r="J3269" t="n">
        <v>85</v>
      </c>
      <c r="K3269">
        <f>C3269-D3269-E3269</f>
        <v/>
      </c>
      <c r="L3269">
        <f>F3269-G3269-H3269</f>
        <v/>
      </c>
      <c r="M3269">
        <f>I3269+J3269</f>
        <v/>
      </c>
    </row>
    <row r="3270">
      <c r="A3270" t="n">
        <v>3268</v>
      </c>
      <c r="B3270" t="inlineStr">
        <is>
          <t>2034-06-15</t>
        </is>
      </c>
      <c r="C3270" t="n">
        <v>51</v>
      </c>
      <c r="D3270" t="n">
        <v>51</v>
      </c>
      <c r="E3270" t="n">
        <v>0</v>
      </c>
      <c r="F3270" t="n">
        <v>129</v>
      </c>
      <c r="G3270" t="n">
        <v>85</v>
      </c>
      <c r="H3270" t="n">
        <v>44</v>
      </c>
      <c r="I3270" t="n">
        <v>51</v>
      </c>
      <c r="J3270" t="n">
        <v>85</v>
      </c>
      <c r="K3270">
        <f>C3270-D3270-E3270</f>
        <v/>
      </c>
      <c r="L3270">
        <f>F3270-G3270-H3270</f>
        <v/>
      </c>
      <c r="M3270">
        <f>I3270+J3270</f>
        <v/>
      </c>
    </row>
    <row r="3271">
      <c r="A3271" t="n">
        <v>3269</v>
      </c>
      <c r="B3271" t="inlineStr">
        <is>
          <t>2034-06-16</t>
        </is>
      </c>
      <c r="C3271" t="n">
        <v>51</v>
      </c>
      <c r="D3271" t="n">
        <v>51</v>
      </c>
      <c r="E3271" t="n">
        <v>0</v>
      </c>
      <c r="F3271" t="n">
        <v>129</v>
      </c>
      <c r="G3271" t="n">
        <v>85</v>
      </c>
      <c r="H3271" t="n">
        <v>44</v>
      </c>
      <c r="I3271" t="n">
        <v>51</v>
      </c>
      <c r="J3271" t="n">
        <v>85</v>
      </c>
      <c r="K3271">
        <f>C3271-D3271-E3271</f>
        <v/>
      </c>
      <c r="L3271">
        <f>F3271-G3271-H3271</f>
        <v/>
      </c>
      <c r="M3271">
        <f>I3271+J3271</f>
        <v/>
      </c>
    </row>
    <row r="3272">
      <c r="A3272" t="n">
        <v>3270</v>
      </c>
      <c r="B3272" t="inlineStr">
        <is>
          <t>2034-06-17</t>
        </is>
      </c>
      <c r="C3272" t="n">
        <v>51</v>
      </c>
      <c r="D3272" t="n">
        <v>51</v>
      </c>
      <c r="E3272" t="n">
        <v>0</v>
      </c>
      <c r="F3272" t="n">
        <v>129</v>
      </c>
      <c r="G3272" t="n">
        <v>85</v>
      </c>
      <c r="H3272" t="n">
        <v>44</v>
      </c>
      <c r="I3272" t="n">
        <v>51</v>
      </c>
      <c r="J3272" t="n">
        <v>85</v>
      </c>
      <c r="K3272">
        <f>C3272-D3272-E3272</f>
        <v/>
      </c>
      <c r="L3272">
        <f>F3272-G3272-H3272</f>
        <v/>
      </c>
      <c r="M3272">
        <f>I3272+J3272</f>
        <v/>
      </c>
    </row>
    <row r="3273">
      <c r="A3273" t="n">
        <v>3271</v>
      </c>
      <c r="B3273" t="inlineStr">
        <is>
          <t>2034-06-18</t>
        </is>
      </c>
      <c r="C3273" t="n">
        <v>51</v>
      </c>
      <c r="D3273" t="n">
        <v>51</v>
      </c>
      <c r="E3273" t="n">
        <v>0</v>
      </c>
      <c r="F3273" t="n">
        <v>129</v>
      </c>
      <c r="G3273" t="n">
        <v>85</v>
      </c>
      <c r="H3273" t="n">
        <v>44</v>
      </c>
      <c r="I3273" t="n">
        <v>51</v>
      </c>
      <c r="J3273" t="n">
        <v>85</v>
      </c>
      <c r="K3273">
        <f>C3273-D3273-E3273</f>
        <v/>
      </c>
      <c r="L3273">
        <f>F3273-G3273-H3273</f>
        <v/>
      </c>
      <c r="M3273">
        <f>I3273+J3273</f>
        <v/>
      </c>
    </row>
    <row r="3274">
      <c r="A3274" t="n">
        <v>3272</v>
      </c>
      <c r="B3274" t="inlineStr">
        <is>
          <t>2034-06-19</t>
        </is>
      </c>
      <c r="C3274" t="n">
        <v>51</v>
      </c>
      <c r="D3274" t="n">
        <v>51</v>
      </c>
      <c r="E3274" t="n">
        <v>0</v>
      </c>
      <c r="F3274" t="n">
        <v>129</v>
      </c>
      <c r="G3274" t="n">
        <v>84</v>
      </c>
      <c r="H3274" t="n">
        <v>45</v>
      </c>
      <c r="I3274" t="n">
        <v>51</v>
      </c>
      <c r="J3274" t="n">
        <v>84</v>
      </c>
      <c r="K3274">
        <f>C3274-D3274-E3274</f>
        <v/>
      </c>
      <c r="L3274">
        <f>F3274-G3274-H3274</f>
        <v/>
      </c>
      <c r="M3274">
        <f>I3274+J3274</f>
        <v/>
      </c>
    </row>
    <row r="3275">
      <c r="A3275" t="n">
        <v>3273</v>
      </c>
      <c r="B3275" t="inlineStr">
        <is>
          <t>2034-06-20</t>
        </is>
      </c>
      <c r="C3275" t="n">
        <v>51</v>
      </c>
      <c r="D3275" t="n">
        <v>51</v>
      </c>
      <c r="E3275" t="n">
        <v>0</v>
      </c>
      <c r="F3275" t="n">
        <v>129</v>
      </c>
      <c r="G3275" t="n">
        <v>84</v>
      </c>
      <c r="H3275" t="n">
        <v>45</v>
      </c>
      <c r="I3275" t="n">
        <v>51</v>
      </c>
      <c r="J3275" t="n">
        <v>84</v>
      </c>
      <c r="K3275">
        <f>C3275-D3275-E3275</f>
        <v/>
      </c>
      <c r="L3275">
        <f>F3275-G3275-H3275</f>
        <v/>
      </c>
      <c r="M3275">
        <f>I3275+J3275</f>
        <v/>
      </c>
    </row>
    <row r="3276">
      <c r="A3276" t="n">
        <v>3274</v>
      </c>
      <c r="B3276" t="inlineStr">
        <is>
          <t>2034-06-21</t>
        </is>
      </c>
      <c r="C3276" t="n">
        <v>51</v>
      </c>
      <c r="D3276" t="n">
        <v>51</v>
      </c>
      <c r="E3276" t="n">
        <v>0</v>
      </c>
      <c r="F3276" t="n">
        <v>129</v>
      </c>
      <c r="G3276" t="n">
        <v>84</v>
      </c>
      <c r="H3276" t="n">
        <v>45</v>
      </c>
      <c r="I3276" t="n">
        <v>51</v>
      </c>
      <c r="J3276" t="n">
        <v>84</v>
      </c>
      <c r="K3276">
        <f>C3276-D3276-E3276</f>
        <v/>
      </c>
      <c r="L3276">
        <f>F3276-G3276-H3276</f>
        <v/>
      </c>
      <c r="M3276">
        <f>I3276+J3276</f>
        <v/>
      </c>
    </row>
    <row r="3277">
      <c r="A3277" t="n">
        <v>3275</v>
      </c>
      <c r="B3277" t="inlineStr">
        <is>
          <t>2034-06-22</t>
        </is>
      </c>
      <c r="C3277" t="n">
        <v>51</v>
      </c>
      <c r="D3277" t="n">
        <v>51</v>
      </c>
      <c r="E3277" t="n">
        <v>0</v>
      </c>
      <c r="F3277" t="n">
        <v>129</v>
      </c>
      <c r="G3277" t="n">
        <v>84</v>
      </c>
      <c r="H3277" t="n">
        <v>45</v>
      </c>
      <c r="I3277" t="n">
        <v>51</v>
      </c>
      <c r="J3277" t="n">
        <v>84</v>
      </c>
      <c r="K3277">
        <f>C3277-D3277-E3277</f>
        <v/>
      </c>
      <c r="L3277">
        <f>F3277-G3277-H3277</f>
        <v/>
      </c>
      <c r="M3277">
        <f>I3277+J3277</f>
        <v/>
      </c>
    </row>
    <row r="3278">
      <c r="A3278" t="n">
        <v>3276</v>
      </c>
      <c r="B3278" t="inlineStr">
        <is>
          <t>2034-06-23</t>
        </is>
      </c>
      <c r="C3278" t="n">
        <v>51</v>
      </c>
      <c r="D3278" t="n">
        <v>51</v>
      </c>
      <c r="E3278" t="n">
        <v>0</v>
      </c>
      <c r="F3278" t="n">
        <v>129</v>
      </c>
      <c r="G3278" t="n">
        <v>84</v>
      </c>
      <c r="H3278" t="n">
        <v>45</v>
      </c>
      <c r="I3278" t="n">
        <v>51</v>
      </c>
      <c r="J3278" t="n">
        <v>84</v>
      </c>
      <c r="K3278">
        <f>C3278-D3278-E3278</f>
        <v/>
      </c>
      <c r="L3278">
        <f>F3278-G3278-H3278</f>
        <v/>
      </c>
      <c r="M3278">
        <f>I3278+J3278</f>
        <v/>
      </c>
    </row>
    <row r="3279">
      <c r="A3279" t="n">
        <v>3277</v>
      </c>
      <c r="B3279" t="inlineStr">
        <is>
          <t>2034-06-24</t>
        </is>
      </c>
      <c r="C3279" t="n">
        <v>51</v>
      </c>
      <c r="D3279" t="n">
        <v>51</v>
      </c>
      <c r="E3279" t="n">
        <v>0</v>
      </c>
      <c r="F3279" t="n">
        <v>129</v>
      </c>
      <c r="G3279" t="n">
        <v>84</v>
      </c>
      <c r="H3279" t="n">
        <v>45</v>
      </c>
      <c r="I3279" t="n">
        <v>51</v>
      </c>
      <c r="J3279" t="n">
        <v>84</v>
      </c>
      <c r="K3279">
        <f>C3279-D3279-E3279</f>
        <v/>
      </c>
      <c r="L3279">
        <f>F3279-G3279-H3279</f>
        <v/>
      </c>
      <c r="M3279">
        <f>I3279+J3279</f>
        <v/>
      </c>
    </row>
    <row r="3280">
      <c r="A3280" t="n">
        <v>3278</v>
      </c>
      <c r="B3280" t="inlineStr">
        <is>
          <t>2034-06-25</t>
        </is>
      </c>
      <c r="C3280" t="n">
        <v>51</v>
      </c>
      <c r="D3280" t="n">
        <v>51</v>
      </c>
      <c r="E3280" t="n">
        <v>0</v>
      </c>
      <c r="F3280" t="n">
        <v>129</v>
      </c>
      <c r="G3280" t="n">
        <v>84</v>
      </c>
      <c r="H3280" t="n">
        <v>45</v>
      </c>
      <c r="I3280" t="n">
        <v>51</v>
      </c>
      <c r="J3280" t="n">
        <v>84</v>
      </c>
      <c r="K3280">
        <f>C3280-D3280-E3280</f>
        <v/>
      </c>
      <c r="L3280">
        <f>F3280-G3280-H3280</f>
        <v/>
      </c>
      <c r="M3280">
        <f>I3280+J3280</f>
        <v/>
      </c>
    </row>
    <row r="3281">
      <c r="A3281" t="n">
        <v>3279</v>
      </c>
      <c r="B3281" t="inlineStr">
        <is>
          <t>2034-06-26</t>
        </is>
      </c>
      <c r="C3281" t="n">
        <v>51</v>
      </c>
      <c r="D3281" t="n">
        <v>51</v>
      </c>
      <c r="E3281" t="n">
        <v>0</v>
      </c>
      <c r="F3281" t="n">
        <v>129</v>
      </c>
      <c r="G3281" t="n">
        <v>84</v>
      </c>
      <c r="H3281" t="n">
        <v>45</v>
      </c>
      <c r="I3281" t="n">
        <v>51</v>
      </c>
      <c r="J3281" t="n">
        <v>84</v>
      </c>
      <c r="K3281">
        <f>C3281-D3281-E3281</f>
        <v/>
      </c>
      <c r="L3281">
        <f>F3281-G3281-H3281</f>
        <v/>
      </c>
      <c r="M3281">
        <f>I3281+J3281</f>
        <v/>
      </c>
    </row>
    <row r="3282">
      <c r="A3282" t="n">
        <v>3280</v>
      </c>
      <c r="B3282" t="inlineStr">
        <is>
          <t>2034-06-27</t>
        </is>
      </c>
      <c r="C3282" t="n">
        <v>51</v>
      </c>
      <c r="D3282" t="n">
        <v>51</v>
      </c>
      <c r="E3282" t="n">
        <v>0</v>
      </c>
      <c r="F3282" t="n">
        <v>129</v>
      </c>
      <c r="G3282" t="n">
        <v>84</v>
      </c>
      <c r="H3282" t="n">
        <v>45</v>
      </c>
      <c r="I3282" t="n">
        <v>51</v>
      </c>
      <c r="J3282" t="n">
        <v>84</v>
      </c>
      <c r="K3282">
        <f>C3282-D3282-E3282</f>
        <v/>
      </c>
      <c r="L3282">
        <f>F3282-G3282-H3282</f>
        <v/>
      </c>
      <c r="M3282">
        <f>I3282+J3282</f>
        <v/>
      </c>
    </row>
    <row r="3283">
      <c r="A3283" t="n">
        <v>3281</v>
      </c>
      <c r="B3283" t="inlineStr">
        <is>
          <t>2034-06-28</t>
        </is>
      </c>
      <c r="C3283" t="n">
        <v>51</v>
      </c>
      <c r="D3283" t="n">
        <v>51</v>
      </c>
      <c r="E3283" t="n">
        <v>0</v>
      </c>
      <c r="F3283" t="n">
        <v>129</v>
      </c>
      <c r="G3283" t="n">
        <v>84</v>
      </c>
      <c r="H3283" t="n">
        <v>45</v>
      </c>
      <c r="I3283" t="n">
        <v>51</v>
      </c>
      <c r="J3283" t="n">
        <v>84</v>
      </c>
      <c r="K3283">
        <f>C3283-D3283-E3283</f>
        <v/>
      </c>
      <c r="L3283">
        <f>F3283-G3283-H3283</f>
        <v/>
      </c>
      <c r="M3283">
        <f>I3283+J3283</f>
        <v/>
      </c>
    </row>
    <row r="3284">
      <c r="A3284" t="n">
        <v>3282</v>
      </c>
      <c r="B3284" t="inlineStr">
        <is>
          <t>2034-06-29</t>
        </is>
      </c>
      <c r="C3284" t="n">
        <v>51</v>
      </c>
      <c r="D3284" t="n">
        <v>51</v>
      </c>
      <c r="E3284" t="n">
        <v>0</v>
      </c>
      <c r="F3284" t="n">
        <v>129</v>
      </c>
      <c r="G3284" t="n">
        <v>84</v>
      </c>
      <c r="H3284" t="n">
        <v>45</v>
      </c>
      <c r="I3284" t="n">
        <v>51</v>
      </c>
      <c r="J3284" t="n">
        <v>84</v>
      </c>
      <c r="K3284">
        <f>C3284-D3284-E3284</f>
        <v/>
      </c>
      <c r="L3284">
        <f>F3284-G3284-H3284</f>
        <v/>
      </c>
      <c r="M3284">
        <f>I3284+J3284</f>
        <v/>
      </c>
    </row>
    <row r="3285">
      <c r="A3285" t="n">
        <v>3283</v>
      </c>
      <c r="B3285" t="inlineStr">
        <is>
          <t>2034-06-30</t>
        </is>
      </c>
      <c r="C3285" t="n">
        <v>49</v>
      </c>
      <c r="D3285" t="n">
        <v>49</v>
      </c>
      <c r="E3285" t="n">
        <v>0</v>
      </c>
      <c r="F3285" t="n">
        <v>127</v>
      </c>
      <c r="G3285" t="n">
        <v>84</v>
      </c>
      <c r="H3285" t="n">
        <v>43</v>
      </c>
      <c r="I3285" t="n">
        <v>49</v>
      </c>
      <c r="J3285" t="n">
        <v>84</v>
      </c>
      <c r="K3285">
        <f>C3285-D3285-E3285</f>
        <v/>
      </c>
      <c r="L3285">
        <f>F3285-G3285-H3285</f>
        <v/>
      </c>
      <c r="M3285">
        <f>I3285+J3285</f>
        <v/>
      </c>
    </row>
    <row r="3286">
      <c r="A3286" t="n">
        <v>3284</v>
      </c>
      <c r="B3286" t="inlineStr">
        <is>
          <t>2034-07-01</t>
        </is>
      </c>
      <c r="C3286" t="n">
        <v>49</v>
      </c>
      <c r="D3286" t="n">
        <v>49</v>
      </c>
      <c r="E3286" t="n">
        <v>0</v>
      </c>
      <c r="F3286" t="n">
        <v>127</v>
      </c>
      <c r="G3286" t="n">
        <v>84</v>
      </c>
      <c r="H3286" t="n">
        <v>43</v>
      </c>
      <c r="I3286" t="n">
        <v>49</v>
      </c>
      <c r="J3286" t="n">
        <v>84</v>
      </c>
      <c r="K3286">
        <f>C3286-D3286-E3286</f>
        <v/>
      </c>
      <c r="L3286">
        <f>F3286-G3286-H3286</f>
        <v/>
      </c>
      <c r="M3286">
        <f>I3286+J3286</f>
        <v/>
      </c>
    </row>
    <row r="3287">
      <c r="A3287" t="n">
        <v>3285</v>
      </c>
      <c r="B3287" t="inlineStr">
        <is>
          <t>2034-07-02</t>
        </is>
      </c>
      <c r="C3287" t="n">
        <v>49</v>
      </c>
      <c r="D3287" t="n">
        <v>49</v>
      </c>
      <c r="E3287" t="n">
        <v>0</v>
      </c>
      <c r="F3287" t="n">
        <v>127</v>
      </c>
      <c r="G3287" t="n">
        <v>84</v>
      </c>
      <c r="H3287" t="n">
        <v>43</v>
      </c>
      <c r="I3287" t="n">
        <v>49</v>
      </c>
      <c r="J3287" t="n">
        <v>84</v>
      </c>
      <c r="K3287">
        <f>C3287-D3287-E3287</f>
        <v/>
      </c>
      <c r="L3287">
        <f>F3287-G3287-H3287</f>
        <v/>
      </c>
      <c r="M3287">
        <f>I3287+J3287</f>
        <v/>
      </c>
    </row>
    <row r="3288">
      <c r="A3288" t="n">
        <v>3286</v>
      </c>
      <c r="B3288" t="inlineStr">
        <is>
          <t>2034-07-03</t>
        </is>
      </c>
      <c r="C3288" t="n">
        <v>49</v>
      </c>
      <c r="D3288" t="n">
        <v>49</v>
      </c>
      <c r="E3288" t="n">
        <v>0</v>
      </c>
      <c r="F3288" t="n">
        <v>127</v>
      </c>
      <c r="G3288" t="n">
        <v>83</v>
      </c>
      <c r="H3288" t="n">
        <v>44</v>
      </c>
      <c r="I3288" t="n">
        <v>49</v>
      </c>
      <c r="J3288" t="n">
        <v>83</v>
      </c>
      <c r="K3288">
        <f>C3288-D3288-E3288</f>
        <v/>
      </c>
      <c r="L3288">
        <f>F3288-G3288-H3288</f>
        <v/>
      </c>
      <c r="M3288">
        <f>I3288+J3288</f>
        <v/>
      </c>
    </row>
    <row r="3289">
      <c r="A3289" t="n">
        <v>3287</v>
      </c>
      <c r="B3289" t="inlineStr">
        <is>
          <t>2034-07-04</t>
        </is>
      </c>
      <c r="C3289" t="n">
        <v>49</v>
      </c>
      <c r="D3289" t="n">
        <v>49</v>
      </c>
      <c r="E3289" t="n">
        <v>0</v>
      </c>
      <c r="F3289" t="n">
        <v>127</v>
      </c>
      <c r="G3289" t="n">
        <v>83</v>
      </c>
      <c r="H3289" t="n">
        <v>44</v>
      </c>
      <c r="I3289" t="n">
        <v>49</v>
      </c>
      <c r="J3289" t="n">
        <v>83</v>
      </c>
      <c r="K3289">
        <f>C3289-D3289-E3289</f>
        <v/>
      </c>
      <c r="L3289">
        <f>F3289-G3289-H3289</f>
        <v/>
      </c>
      <c r="M3289">
        <f>I3289+J3289</f>
        <v/>
      </c>
    </row>
    <row r="3290">
      <c r="A3290" t="n">
        <v>3288</v>
      </c>
      <c r="B3290" t="inlineStr">
        <is>
          <t>2034-07-05</t>
        </is>
      </c>
      <c r="C3290" t="n">
        <v>49</v>
      </c>
      <c r="D3290" t="n">
        <v>49</v>
      </c>
      <c r="E3290" t="n">
        <v>0</v>
      </c>
      <c r="F3290" t="n">
        <v>127</v>
      </c>
      <c r="G3290" t="n">
        <v>83</v>
      </c>
      <c r="H3290" t="n">
        <v>44</v>
      </c>
      <c r="I3290" t="n">
        <v>49</v>
      </c>
      <c r="J3290" t="n">
        <v>83</v>
      </c>
      <c r="K3290">
        <f>C3290-D3290-E3290</f>
        <v/>
      </c>
      <c r="L3290">
        <f>F3290-G3290-H3290</f>
        <v/>
      </c>
      <c r="M3290">
        <f>I3290+J3290</f>
        <v/>
      </c>
    </row>
    <row r="3291">
      <c r="A3291" t="n">
        <v>3289</v>
      </c>
      <c r="B3291" t="inlineStr">
        <is>
          <t>2034-07-06</t>
        </is>
      </c>
      <c r="C3291" t="n">
        <v>49</v>
      </c>
      <c r="D3291" t="n">
        <v>49</v>
      </c>
      <c r="E3291" t="n">
        <v>0</v>
      </c>
      <c r="F3291" t="n">
        <v>127</v>
      </c>
      <c r="G3291" t="n">
        <v>83</v>
      </c>
      <c r="H3291" t="n">
        <v>44</v>
      </c>
      <c r="I3291" t="n">
        <v>49</v>
      </c>
      <c r="J3291" t="n">
        <v>83</v>
      </c>
      <c r="K3291">
        <f>C3291-D3291-E3291</f>
        <v/>
      </c>
      <c r="L3291">
        <f>F3291-G3291-H3291</f>
        <v/>
      </c>
      <c r="M3291">
        <f>I3291+J3291</f>
        <v/>
      </c>
    </row>
    <row r="3292">
      <c r="A3292" t="n">
        <v>3290</v>
      </c>
      <c r="B3292" t="inlineStr">
        <is>
          <t>2034-07-07</t>
        </is>
      </c>
      <c r="C3292" t="n">
        <v>49</v>
      </c>
      <c r="D3292" t="n">
        <v>49</v>
      </c>
      <c r="E3292" t="n">
        <v>0</v>
      </c>
      <c r="F3292" t="n">
        <v>127</v>
      </c>
      <c r="G3292" t="n">
        <v>83</v>
      </c>
      <c r="H3292" t="n">
        <v>44</v>
      </c>
      <c r="I3292" t="n">
        <v>49</v>
      </c>
      <c r="J3292" t="n">
        <v>83</v>
      </c>
      <c r="K3292">
        <f>C3292-D3292-E3292</f>
        <v/>
      </c>
      <c r="L3292">
        <f>F3292-G3292-H3292</f>
        <v/>
      </c>
      <c r="M3292">
        <f>I3292+J3292</f>
        <v/>
      </c>
    </row>
    <row r="3293">
      <c r="A3293" t="n">
        <v>3291</v>
      </c>
      <c r="B3293" t="inlineStr">
        <is>
          <t>2034-07-08</t>
        </is>
      </c>
      <c r="C3293" t="n">
        <v>49</v>
      </c>
      <c r="D3293" t="n">
        <v>49</v>
      </c>
      <c r="E3293" t="n">
        <v>0</v>
      </c>
      <c r="F3293" t="n">
        <v>127</v>
      </c>
      <c r="G3293" t="n">
        <v>83</v>
      </c>
      <c r="H3293" t="n">
        <v>44</v>
      </c>
      <c r="I3293" t="n">
        <v>49</v>
      </c>
      <c r="J3293" t="n">
        <v>83</v>
      </c>
      <c r="K3293">
        <f>C3293-D3293-E3293</f>
        <v/>
      </c>
      <c r="L3293">
        <f>F3293-G3293-H3293</f>
        <v/>
      </c>
      <c r="M3293">
        <f>I3293+J3293</f>
        <v/>
      </c>
    </row>
    <row r="3294">
      <c r="A3294" t="n">
        <v>3292</v>
      </c>
      <c r="B3294" t="inlineStr">
        <is>
          <t>2034-07-09</t>
        </is>
      </c>
      <c r="C3294" t="n">
        <v>49</v>
      </c>
      <c r="D3294" t="n">
        <v>49</v>
      </c>
      <c r="E3294" t="n">
        <v>0</v>
      </c>
      <c r="F3294" t="n">
        <v>127</v>
      </c>
      <c r="G3294" t="n">
        <v>83</v>
      </c>
      <c r="H3294" t="n">
        <v>44</v>
      </c>
      <c r="I3294" t="n">
        <v>49</v>
      </c>
      <c r="J3294" t="n">
        <v>83</v>
      </c>
      <c r="K3294">
        <f>C3294-D3294-E3294</f>
        <v/>
      </c>
      <c r="L3294">
        <f>F3294-G3294-H3294</f>
        <v/>
      </c>
      <c r="M3294">
        <f>I3294+J3294</f>
        <v/>
      </c>
    </row>
    <row r="3295">
      <c r="A3295" t="n">
        <v>3293</v>
      </c>
      <c r="B3295" t="inlineStr">
        <is>
          <t>2034-07-10</t>
        </is>
      </c>
      <c r="C3295" t="n">
        <v>49</v>
      </c>
      <c r="D3295" t="n">
        <v>49</v>
      </c>
      <c r="E3295" t="n">
        <v>0</v>
      </c>
      <c r="F3295" t="n">
        <v>127</v>
      </c>
      <c r="G3295" t="n">
        <v>83</v>
      </c>
      <c r="H3295" t="n">
        <v>44</v>
      </c>
      <c r="I3295" t="n">
        <v>49</v>
      </c>
      <c r="J3295" t="n">
        <v>83</v>
      </c>
      <c r="K3295">
        <f>C3295-D3295-E3295</f>
        <v/>
      </c>
      <c r="L3295">
        <f>F3295-G3295-H3295</f>
        <v/>
      </c>
      <c r="M3295">
        <f>I3295+J3295</f>
        <v/>
      </c>
    </row>
    <row r="3296">
      <c r="A3296" t="n">
        <v>3294</v>
      </c>
      <c r="B3296" t="inlineStr">
        <is>
          <t>2034-07-11</t>
        </is>
      </c>
      <c r="C3296" t="n">
        <v>49</v>
      </c>
      <c r="D3296" t="n">
        <v>49</v>
      </c>
      <c r="E3296" t="n">
        <v>0</v>
      </c>
      <c r="F3296" t="n">
        <v>127</v>
      </c>
      <c r="G3296" t="n">
        <v>83</v>
      </c>
      <c r="H3296" t="n">
        <v>44</v>
      </c>
      <c r="I3296" t="n">
        <v>49</v>
      </c>
      <c r="J3296" t="n">
        <v>83</v>
      </c>
      <c r="K3296">
        <f>C3296-D3296-E3296</f>
        <v/>
      </c>
      <c r="L3296">
        <f>F3296-G3296-H3296</f>
        <v/>
      </c>
      <c r="M3296">
        <f>I3296+J3296</f>
        <v/>
      </c>
    </row>
    <row r="3297">
      <c r="A3297" t="n">
        <v>3295</v>
      </c>
      <c r="B3297" t="inlineStr">
        <is>
          <t>2034-07-12</t>
        </is>
      </c>
      <c r="C3297" t="n">
        <v>49</v>
      </c>
      <c r="D3297" t="n">
        <v>49</v>
      </c>
      <c r="E3297" t="n">
        <v>0</v>
      </c>
      <c r="F3297" t="n">
        <v>127</v>
      </c>
      <c r="G3297" t="n">
        <v>83</v>
      </c>
      <c r="H3297" t="n">
        <v>44</v>
      </c>
      <c r="I3297" t="n">
        <v>49</v>
      </c>
      <c r="J3297" t="n">
        <v>83</v>
      </c>
      <c r="K3297">
        <f>C3297-D3297-E3297</f>
        <v/>
      </c>
      <c r="L3297">
        <f>F3297-G3297-H3297</f>
        <v/>
      </c>
      <c r="M3297">
        <f>I3297+J3297</f>
        <v/>
      </c>
    </row>
    <row r="3298">
      <c r="A3298" t="n">
        <v>3296</v>
      </c>
      <c r="B3298" t="inlineStr">
        <is>
          <t>2034-07-13</t>
        </is>
      </c>
      <c r="C3298" t="n">
        <v>49</v>
      </c>
      <c r="D3298" t="n">
        <v>49</v>
      </c>
      <c r="E3298" t="n">
        <v>0</v>
      </c>
      <c r="F3298" t="n">
        <v>127</v>
      </c>
      <c r="G3298" t="n">
        <v>83</v>
      </c>
      <c r="H3298" t="n">
        <v>44</v>
      </c>
      <c r="I3298" t="n">
        <v>49</v>
      </c>
      <c r="J3298" t="n">
        <v>83</v>
      </c>
      <c r="K3298">
        <f>C3298-D3298-E3298</f>
        <v/>
      </c>
      <c r="L3298">
        <f>F3298-G3298-H3298</f>
        <v/>
      </c>
      <c r="M3298">
        <f>I3298+J3298</f>
        <v/>
      </c>
    </row>
    <row r="3299">
      <c r="A3299" t="n">
        <v>3297</v>
      </c>
      <c r="B3299" t="inlineStr">
        <is>
          <t>2034-07-14</t>
        </is>
      </c>
      <c r="C3299" t="n">
        <v>49</v>
      </c>
      <c r="D3299" t="n">
        <v>49</v>
      </c>
      <c r="E3299" t="n">
        <v>0</v>
      </c>
      <c r="F3299" t="n">
        <v>127</v>
      </c>
      <c r="G3299" t="n">
        <v>83</v>
      </c>
      <c r="H3299" t="n">
        <v>44</v>
      </c>
      <c r="I3299" t="n">
        <v>49</v>
      </c>
      <c r="J3299" t="n">
        <v>83</v>
      </c>
      <c r="K3299">
        <f>C3299-D3299-E3299</f>
        <v/>
      </c>
      <c r="L3299">
        <f>F3299-G3299-H3299</f>
        <v/>
      </c>
      <c r="M3299">
        <f>I3299+J3299</f>
        <v/>
      </c>
    </row>
    <row r="3300">
      <c r="A3300" t="n">
        <v>3298</v>
      </c>
      <c r="B3300" t="inlineStr">
        <is>
          <t>2034-07-15</t>
        </is>
      </c>
      <c r="C3300" t="n">
        <v>49</v>
      </c>
      <c r="D3300" t="n">
        <v>49</v>
      </c>
      <c r="E3300" t="n">
        <v>0</v>
      </c>
      <c r="F3300" t="n">
        <v>127</v>
      </c>
      <c r="G3300" t="n">
        <v>83</v>
      </c>
      <c r="H3300" t="n">
        <v>44</v>
      </c>
      <c r="I3300" t="n">
        <v>49</v>
      </c>
      <c r="J3300" t="n">
        <v>83</v>
      </c>
      <c r="K3300">
        <f>C3300-D3300-E3300</f>
        <v/>
      </c>
      <c r="L3300">
        <f>F3300-G3300-H3300</f>
        <v/>
      </c>
      <c r="M3300">
        <f>I3300+J3300</f>
        <v/>
      </c>
    </row>
    <row r="3301">
      <c r="A3301" t="n">
        <v>3299</v>
      </c>
      <c r="B3301" t="inlineStr">
        <is>
          <t>2034-07-16</t>
        </is>
      </c>
      <c r="C3301" t="n">
        <v>49</v>
      </c>
      <c r="D3301" t="n">
        <v>49</v>
      </c>
      <c r="E3301" t="n">
        <v>0</v>
      </c>
      <c r="F3301" t="n">
        <v>127</v>
      </c>
      <c r="G3301" t="n">
        <v>82</v>
      </c>
      <c r="H3301" t="n">
        <v>45</v>
      </c>
      <c r="I3301" t="n">
        <v>49</v>
      </c>
      <c r="J3301" t="n">
        <v>82</v>
      </c>
      <c r="K3301">
        <f>C3301-D3301-E3301</f>
        <v/>
      </c>
      <c r="L3301">
        <f>F3301-G3301-H3301</f>
        <v/>
      </c>
      <c r="M3301">
        <f>I3301+J3301</f>
        <v/>
      </c>
    </row>
    <row r="3302">
      <c r="A3302" t="n">
        <v>3300</v>
      </c>
      <c r="B3302" t="inlineStr">
        <is>
          <t>2034-07-17</t>
        </is>
      </c>
      <c r="C3302" t="n">
        <v>49</v>
      </c>
      <c r="D3302" t="n">
        <v>49</v>
      </c>
      <c r="E3302" t="n">
        <v>0</v>
      </c>
      <c r="F3302" t="n">
        <v>127</v>
      </c>
      <c r="G3302" t="n">
        <v>82</v>
      </c>
      <c r="H3302" t="n">
        <v>45</v>
      </c>
      <c r="I3302" t="n">
        <v>49</v>
      </c>
      <c r="J3302" t="n">
        <v>82</v>
      </c>
      <c r="K3302">
        <f>C3302-D3302-E3302</f>
        <v/>
      </c>
      <c r="L3302">
        <f>F3302-G3302-H3302</f>
        <v/>
      </c>
      <c r="M3302">
        <f>I3302+J3302</f>
        <v/>
      </c>
    </row>
    <row r="3303">
      <c r="A3303" t="n">
        <v>3301</v>
      </c>
      <c r="B3303" t="inlineStr">
        <is>
          <t>2034-07-18</t>
        </is>
      </c>
      <c r="C3303" t="n">
        <v>49</v>
      </c>
      <c r="D3303" t="n">
        <v>49</v>
      </c>
      <c r="E3303" t="n">
        <v>0</v>
      </c>
      <c r="F3303" t="n">
        <v>127</v>
      </c>
      <c r="G3303" t="n">
        <v>82</v>
      </c>
      <c r="H3303" t="n">
        <v>45</v>
      </c>
      <c r="I3303" t="n">
        <v>49</v>
      </c>
      <c r="J3303" t="n">
        <v>82</v>
      </c>
      <c r="K3303">
        <f>C3303-D3303-E3303</f>
        <v/>
      </c>
      <c r="L3303">
        <f>F3303-G3303-H3303</f>
        <v/>
      </c>
      <c r="M3303">
        <f>I3303+J3303</f>
        <v/>
      </c>
    </row>
    <row r="3304">
      <c r="A3304" t="n">
        <v>3302</v>
      </c>
      <c r="B3304" t="inlineStr">
        <is>
          <t>2034-07-19</t>
        </is>
      </c>
      <c r="C3304" t="n">
        <v>49</v>
      </c>
      <c r="D3304" t="n">
        <v>49</v>
      </c>
      <c r="E3304" t="n">
        <v>0</v>
      </c>
      <c r="F3304" t="n">
        <v>127</v>
      </c>
      <c r="G3304" t="n">
        <v>82</v>
      </c>
      <c r="H3304" t="n">
        <v>45</v>
      </c>
      <c r="I3304" t="n">
        <v>49</v>
      </c>
      <c r="J3304" t="n">
        <v>82</v>
      </c>
      <c r="K3304">
        <f>C3304-D3304-E3304</f>
        <v/>
      </c>
      <c r="L3304">
        <f>F3304-G3304-H3304</f>
        <v/>
      </c>
      <c r="M3304">
        <f>I3304+J3304</f>
        <v/>
      </c>
    </row>
    <row r="3305">
      <c r="A3305" t="n">
        <v>3303</v>
      </c>
      <c r="B3305" t="inlineStr">
        <is>
          <t>2034-07-20</t>
        </is>
      </c>
      <c r="C3305" t="n">
        <v>49</v>
      </c>
      <c r="D3305" t="n">
        <v>49</v>
      </c>
      <c r="E3305" t="n">
        <v>0</v>
      </c>
      <c r="F3305" t="n">
        <v>127</v>
      </c>
      <c r="G3305" t="n">
        <v>82</v>
      </c>
      <c r="H3305" t="n">
        <v>45</v>
      </c>
      <c r="I3305" t="n">
        <v>49</v>
      </c>
      <c r="J3305" t="n">
        <v>82</v>
      </c>
      <c r="K3305">
        <f>C3305-D3305-E3305</f>
        <v/>
      </c>
      <c r="L3305">
        <f>F3305-G3305-H3305</f>
        <v/>
      </c>
      <c r="M3305">
        <f>I3305+J3305</f>
        <v/>
      </c>
    </row>
    <row r="3306">
      <c r="A3306" t="n">
        <v>3304</v>
      </c>
      <c r="B3306" t="inlineStr">
        <is>
          <t>2034-07-21</t>
        </is>
      </c>
      <c r="C3306" t="n">
        <v>49</v>
      </c>
      <c r="D3306" t="n">
        <v>49</v>
      </c>
      <c r="E3306" t="n">
        <v>0</v>
      </c>
      <c r="F3306" t="n">
        <v>127</v>
      </c>
      <c r="G3306" t="n">
        <v>82</v>
      </c>
      <c r="H3306" t="n">
        <v>45</v>
      </c>
      <c r="I3306" t="n">
        <v>49</v>
      </c>
      <c r="J3306" t="n">
        <v>82</v>
      </c>
      <c r="K3306">
        <f>C3306-D3306-E3306</f>
        <v/>
      </c>
      <c r="L3306">
        <f>F3306-G3306-H3306</f>
        <v/>
      </c>
      <c r="M3306">
        <f>I3306+J3306</f>
        <v/>
      </c>
    </row>
    <row r="3307">
      <c r="A3307" t="n">
        <v>3305</v>
      </c>
      <c r="B3307" t="inlineStr">
        <is>
          <t>2034-07-22</t>
        </is>
      </c>
      <c r="C3307" t="n">
        <v>49</v>
      </c>
      <c r="D3307" t="n">
        <v>49</v>
      </c>
      <c r="E3307" t="n">
        <v>0</v>
      </c>
      <c r="F3307" t="n">
        <v>127</v>
      </c>
      <c r="G3307" t="n">
        <v>82</v>
      </c>
      <c r="H3307" t="n">
        <v>45</v>
      </c>
      <c r="I3307" t="n">
        <v>49</v>
      </c>
      <c r="J3307" t="n">
        <v>82</v>
      </c>
      <c r="K3307">
        <f>C3307-D3307-E3307</f>
        <v/>
      </c>
      <c r="L3307">
        <f>F3307-G3307-H3307</f>
        <v/>
      </c>
      <c r="M3307">
        <f>I3307+J3307</f>
        <v/>
      </c>
    </row>
    <row r="3308">
      <c r="A3308" t="n">
        <v>3306</v>
      </c>
      <c r="B3308" t="inlineStr">
        <is>
          <t>2034-07-23</t>
        </is>
      </c>
      <c r="C3308" t="n">
        <v>49</v>
      </c>
      <c r="D3308" t="n">
        <v>49</v>
      </c>
      <c r="E3308" t="n">
        <v>0</v>
      </c>
      <c r="F3308" t="n">
        <v>127</v>
      </c>
      <c r="G3308" t="n">
        <v>81</v>
      </c>
      <c r="H3308" t="n">
        <v>46</v>
      </c>
      <c r="I3308" t="n">
        <v>49</v>
      </c>
      <c r="J3308" t="n">
        <v>81</v>
      </c>
      <c r="K3308">
        <f>C3308-D3308-E3308</f>
        <v/>
      </c>
      <c r="L3308">
        <f>F3308-G3308-H3308</f>
        <v/>
      </c>
      <c r="M3308">
        <f>I3308+J3308</f>
        <v/>
      </c>
    </row>
    <row r="3309">
      <c r="A3309" t="n">
        <v>3307</v>
      </c>
      <c r="B3309" t="inlineStr">
        <is>
          <t>2034-07-24</t>
        </is>
      </c>
      <c r="C3309" t="n">
        <v>49</v>
      </c>
      <c r="D3309" t="n">
        <v>49</v>
      </c>
      <c r="E3309" t="n">
        <v>0</v>
      </c>
      <c r="F3309" t="n">
        <v>127</v>
      </c>
      <c r="G3309" t="n">
        <v>81</v>
      </c>
      <c r="H3309" t="n">
        <v>46</v>
      </c>
      <c r="I3309" t="n">
        <v>49</v>
      </c>
      <c r="J3309" t="n">
        <v>81</v>
      </c>
      <c r="K3309">
        <f>C3309-D3309-E3309</f>
        <v/>
      </c>
      <c r="L3309">
        <f>F3309-G3309-H3309</f>
        <v/>
      </c>
      <c r="M3309">
        <f>I3309+J3309</f>
        <v/>
      </c>
    </row>
    <row r="3310">
      <c r="A3310" t="n">
        <v>3308</v>
      </c>
      <c r="B3310" t="inlineStr">
        <is>
          <t>2034-07-25</t>
        </is>
      </c>
      <c r="C3310" t="n">
        <v>49</v>
      </c>
      <c r="D3310" t="n">
        <v>49</v>
      </c>
      <c r="E3310" t="n">
        <v>0</v>
      </c>
      <c r="F3310" t="n">
        <v>127</v>
      </c>
      <c r="G3310" t="n">
        <v>81</v>
      </c>
      <c r="H3310" t="n">
        <v>46</v>
      </c>
      <c r="I3310" t="n">
        <v>49</v>
      </c>
      <c r="J3310" t="n">
        <v>81</v>
      </c>
      <c r="K3310">
        <f>C3310-D3310-E3310</f>
        <v/>
      </c>
      <c r="L3310">
        <f>F3310-G3310-H3310</f>
        <v/>
      </c>
      <c r="M3310">
        <f>I3310+J3310</f>
        <v/>
      </c>
    </row>
    <row r="3311">
      <c r="A3311" t="n">
        <v>3309</v>
      </c>
      <c r="B3311" t="inlineStr">
        <is>
          <t>2034-07-26</t>
        </is>
      </c>
      <c r="C3311" t="n">
        <v>49</v>
      </c>
      <c r="D3311" t="n">
        <v>49</v>
      </c>
      <c r="E3311" t="n">
        <v>0</v>
      </c>
      <c r="F3311" t="n">
        <v>127</v>
      </c>
      <c r="G3311" t="n">
        <v>81</v>
      </c>
      <c r="H3311" t="n">
        <v>46</v>
      </c>
      <c r="I3311" t="n">
        <v>49</v>
      </c>
      <c r="J3311" t="n">
        <v>81</v>
      </c>
      <c r="K3311">
        <f>C3311-D3311-E3311</f>
        <v/>
      </c>
      <c r="L3311">
        <f>F3311-G3311-H3311</f>
        <v/>
      </c>
      <c r="M3311">
        <f>I3311+J3311</f>
        <v/>
      </c>
    </row>
    <row r="3312">
      <c r="A3312" t="n">
        <v>3310</v>
      </c>
      <c r="B3312" t="inlineStr">
        <is>
          <t>2034-07-27</t>
        </is>
      </c>
      <c r="C3312" t="n">
        <v>49</v>
      </c>
      <c r="D3312" t="n">
        <v>49</v>
      </c>
      <c r="E3312" t="n">
        <v>0</v>
      </c>
      <c r="F3312" t="n">
        <v>127</v>
      </c>
      <c r="G3312" t="n">
        <v>82</v>
      </c>
      <c r="H3312" t="n">
        <v>45</v>
      </c>
      <c r="I3312" t="n">
        <v>49</v>
      </c>
      <c r="J3312" t="n">
        <v>82</v>
      </c>
      <c r="K3312">
        <f>C3312-D3312-E3312</f>
        <v/>
      </c>
      <c r="L3312">
        <f>F3312-G3312-H3312</f>
        <v/>
      </c>
      <c r="M3312">
        <f>I3312+J3312</f>
        <v/>
      </c>
    </row>
    <row r="3313">
      <c r="A3313" t="n">
        <v>3311</v>
      </c>
      <c r="B3313" t="inlineStr">
        <is>
          <t>2034-07-28</t>
        </is>
      </c>
      <c r="C3313" t="n">
        <v>49</v>
      </c>
      <c r="D3313" t="n">
        <v>49</v>
      </c>
      <c r="E3313" t="n">
        <v>0</v>
      </c>
      <c r="F3313" t="n">
        <v>127</v>
      </c>
      <c r="G3313" t="n">
        <v>82</v>
      </c>
      <c r="H3313" t="n">
        <v>45</v>
      </c>
      <c r="I3313" t="n">
        <v>49</v>
      </c>
      <c r="J3313" t="n">
        <v>82</v>
      </c>
      <c r="K3313">
        <f>C3313-D3313-E3313</f>
        <v/>
      </c>
      <c r="L3313">
        <f>F3313-G3313-H3313</f>
        <v/>
      </c>
      <c r="M3313">
        <f>I3313+J3313</f>
        <v/>
      </c>
    </row>
    <row r="3314">
      <c r="A3314" t="n">
        <v>3312</v>
      </c>
      <c r="B3314" t="inlineStr">
        <is>
          <t>2034-07-29</t>
        </is>
      </c>
      <c r="C3314" t="n">
        <v>49</v>
      </c>
      <c r="D3314" t="n">
        <v>49</v>
      </c>
      <c r="E3314" t="n">
        <v>0</v>
      </c>
      <c r="F3314" t="n">
        <v>127</v>
      </c>
      <c r="G3314" t="n">
        <v>82</v>
      </c>
      <c r="H3314" t="n">
        <v>45</v>
      </c>
      <c r="I3314" t="n">
        <v>49</v>
      </c>
      <c r="J3314" t="n">
        <v>82</v>
      </c>
      <c r="K3314">
        <f>C3314-D3314-E3314</f>
        <v/>
      </c>
      <c r="L3314">
        <f>F3314-G3314-H3314</f>
        <v/>
      </c>
      <c r="M3314">
        <f>I3314+J3314</f>
        <v/>
      </c>
    </row>
    <row r="3315">
      <c r="A3315" t="n">
        <v>3313</v>
      </c>
      <c r="B3315" t="inlineStr">
        <is>
          <t>2034-07-30</t>
        </is>
      </c>
      <c r="C3315" t="n">
        <v>49</v>
      </c>
      <c r="D3315" t="n">
        <v>49</v>
      </c>
      <c r="E3315" t="n">
        <v>0</v>
      </c>
      <c r="F3315" t="n">
        <v>127</v>
      </c>
      <c r="G3315" t="n">
        <v>82</v>
      </c>
      <c r="H3315" t="n">
        <v>45</v>
      </c>
      <c r="I3315" t="n">
        <v>49</v>
      </c>
      <c r="J3315" t="n">
        <v>82</v>
      </c>
      <c r="K3315">
        <f>C3315-D3315-E3315</f>
        <v/>
      </c>
      <c r="L3315">
        <f>F3315-G3315-H3315</f>
        <v/>
      </c>
      <c r="M3315">
        <f>I3315+J3315</f>
        <v/>
      </c>
    </row>
    <row r="3316">
      <c r="A3316" t="n">
        <v>3314</v>
      </c>
      <c r="B3316" t="inlineStr">
        <is>
          <t>2034-07-31</t>
        </is>
      </c>
      <c r="C3316" t="n">
        <v>48</v>
      </c>
      <c r="D3316" t="n">
        <v>48</v>
      </c>
      <c r="E3316" t="n">
        <v>0</v>
      </c>
      <c r="F3316" t="n">
        <v>127</v>
      </c>
      <c r="G3316" t="n">
        <v>82</v>
      </c>
      <c r="H3316" t="n">
        <v>45</v>
      </c>
      <c r="I3316" t="n">
        <v>48</v>
      </c>
      <c r="J3316" t="n">
        <v>82</v>
      </c>
      <c r="K3316">
        <f>C3316-D3316-E3316</f>
        <v/>
      </c>
      <c r="L3316">
        <f>F3316-G3316-H3316</f>
        <v/>
      </c>
      <c r="M3316">
        <f>I3316+J3316</f>
        <v/>
      </c>
    </row>
    <row r="3317">
      <c r="A3317" t="n">
        <v>3315</v>
      </c>
      <c r="B3317" t="inlineStr">
        <is>
          <t>2034-08-01</t>
        </is>
      </c>
      <c r="C3317" t="n">
        <v>48</v>
      </c>
      <c r="D3317" t="n">
        <v>48</v>
      </c>
      <c r="E3317" t="n">
        <v>0</v>
      </c>
      <c r="F3317" t="n">
        <v>127</v>
      </c>
      <c r="G3317" t="n">
        <v>82</v>
      </c>
      <c r="H3317" t="n">
        <v>45</v>
      </c>
      <c r="I3317" t="n">
        <v>48</v>
      </c>
      <c r="J3317" t="n">
        <v>82</v>
      </c>
      <c r="K3317">
        <f>C3317-D3317-E3317</f>
        <v/>
      </c>
      <c r="L3317">
        <f>F3317-G3317-H3317</f>
        <v/>
      </c>
      <c r="M3317">
        <f>I3317+J3317</f>
        <v/>
      </c>
    </row>
    <row r="3318">
      <c r="A3318" t="n">
        <v>3316</v>
      </c>
      <c r="B3318" t="inlineStr">
        <is>
          <t>2034-08-02</t>
        </is>
      </c>
      <c r="C3318" t="n">
        <v>48</v>
      </c>
      <c r="D3318" t="n">
        <v>48</v>
      </c>
      <c r="E3318" t="n">
        <v>0</v>
      </c>
      <c r="F3318" t="n">
        <v>127</v>
      </c>
      <c r="G3318" t="n">
        <v>82</v>
      </c>
      <c r="H3318" t="n">
        <v>45</v>
      </c>
      <c r="I3318" t="n">
        <v>48</v>
      </c>
      <c r="J3318" t="n">
        <v>82</v>
      </c>
      <c r="K3318">
        <f>C3318-D3318-E3318</f>
        <v/>
      </c>
      <c r="L3318">
        <f>F3318-G3318-H3318</f>
        <v/>
      </c>
      <c r="M3318">
        <f>I3318+J3318</f>
        <v/>
      </c>
    </row>
    <row r="3319">
      <c r="A3319" t="n">
        <v>3317</v>
      </c>
      <c r="B3319" t="inlineStr">
        <is>
          <t>2034-08-03</t>
        </is>
      </c>
      <c r="C3319" t="n">
        <v>48</v>
      </c>
      <c r="D3319" t="n">
        <v>48</v>
      </c>
      <c r="E3319" t="n">
        <v>0</v>
      </c>
      <c r="F3319" t="n">
        <v>127</v>
      </c>
      <c r="G3319" t="n">
        <v>82</v>
      </c>
      <c r="H3319" t="n">
        <v>45</v>
      </c>
      <c r="I3319" t="n">
        <v>48</v>
      </c>
      <c r="J3319" t="n">
        <v>82</v>
      </c>
      <c r="K3319">
        <f>C3319-D3319-E3319</f>
        <v/>
      </c>
      <c r="L3319">
        <f>F3319-G3319-H3319</f>
        <v/>
      </c>
      <c r="M3319">
        <f>I3319+J3319</f>
        <v/>
      </c>
    </row>
    <row r="3320">
      <c r="A3320" t="n">
        <v>3318</v>
      </c>
      <c r="B3320" t="inlineStr">
        <is>
          <t>2034-08-04</t>
        </is>
      </c>
      <c r="C3320" t="n">
        <v>48</v>
      </c>
      <c r="D3320" t="n">
        <v>48</v>
      </c>
      <c r="E3320" t="n">
        <v>0</v>
      </c>
      <c r="F3320" t="n">
        <v>127</v>
      </c>
      <c r="G3320" t="n">
        <v>82</v>
      </c>
      <c r="H3320" t="n">
        <v>45</v>
      </c>
      <c r="I3320" t="n">
        <v>48</v>
      </c>
      <c r="J3320" t="n">
        <v>82</v>
      </c>
      <c r="K3320">
        <f>C3320-D3320-E3320</f>
        <v/>
      </c>
      <c r="L3320">
        <f>F3320-G3320-H3320</f>
        <v/>
      </c>
      <c r="M3320">
        <f>I3320+J3320</f>
        <v/>
      </c>
    </row>
    <row r="3321">
      <c r="A3321" t="n">
        <v>3319</v>
      </c>
      <c r="B3321" t="inlineStr">
        <is>
          <t>2034-08-05</t>
        </is>
      </c>
      <c r="C3321" t="n">
        <v>48</v>
      </c>
      <c r="D3321" t="n">
        <v>48</v>
      </c>
      <c r="E3321" t="n">
        <v>0</v>
      </c>
      <c r="F3321" t="n">
        <v>127</v>
      </c>
      <c r="G3321" t="n">
        <v>82</v>
      </c>
      <c r="H3321" t="n">
        <v>45</v>
      </c>
      <c r="I3321" t="n">
        <v>48</v>
      </c>
      <c r="J3321" t="n">
        <v>82</v>
      </c>
      <c r="K3321">
        <f>C3321-D3321-E3321</f>
        <v/>
      </c>
      <c r="L3321">
        <f>F3321-G3321-H3321</f>
        <v/>
      </c>
      <c r="M3321">
        <f>I3321+J3321</f>
        <v/>
      </c>
    </row>
    <row r="3322">
      <c r="A3322" t="n">
        <v>3320</v>
      </c>
      <c r="B3322" t="inlineStr">
        <is>
          <t>2034-08-06</t>
        </is>
      </c>
      <c r="C3322" t="n">
        <v>48</v>
      </c>
      <c r="D3322" t="n">
        <v>48</v>
      </c>
      <c r="E3322" t="n">
        <v>0</v>
      </c>
      <c r="F3322" t="n">
        <v>127</v>
      </c>
      <c r="G3322" t="n">
        <v>82</v>
      </c>
      <c r="H3322" t="n">
        <v>45</v>
      </c>
      <c r="I3322" t="n">
        <v>48</v>
      </c>
      <c r="J3322" t="n">
        <v>82</v>
      </c>
      <c r="K3322">
        <f>C3322-D3322-E3322</f>
        <v/>
      </c>
      <c r="L3322">
        <f>F3322-G3322-H3322</f>
        <v/>
      </c>
      <c r="M3322">
        <f>I3322+J3322</f>
        <v/>
      </c>
    </row>
    <row r="3323">
      <c r="A3323" t="n">
        <v>3321</v>
      </c>
      <c r="B3323" t="inlineStr">
        <is>
          <t>2034-08-07</t>
        </is>
      </c>
      <c r="C3323" t="n">
        <v>48</v>
      </c>
      <c r="D3323" t="n">
        <v>48</v>
      </c>
      <c r="E3323" t="n">
        <v>0</v>
      </c>
      <c r="F3323" t="n">
        <v>127</v>
      </c>
      <c r="G3323" t="n">
        <v>82</v>
      </c>
      <c r="H3323" t="n">
        <v>45</v>
      </c>
      <c r="I3323" t="n">
        <v>48</v>
      </c>
      <c r="J3323" t="n">
        <v>82</v>
      </c>
      <c r="K3323">
        <f>C3323-D3323-E3323</f>
        <v/>
      </c>
      <c r="L3323">
        <f>F3323-G3323-H3323</f>
        <v/>
      </c>
      <c r="M3323">
        <f>I3323+J3323</f>
        <v/>
      </c>
    </row>
    <row r="3324">
      <c r="A3324" t="n">
        <v>3322</v>
      </c>
      <c r="B3324" t="inlineStr">
        <is>
          <t>2034-08-08</t>
        </is>
      </c>
      <c r="C3324" t="n">
        <v>48</v>
      </c>
      <c r="D3324" t="n">
        <v>48</v>
      </c>
      <c r="E3324" t="n">
        <v>0</v>
      </c>
      <c r="F3324" t="n">
        <v>127</v>
      </c>
      <c r="G3324" t="n">
        <v>82</v>
      </c>
      <c r="H3324" t="n">
        <v>45</v>
      </c>
      <c r="I3324" t="n">
        <v>48</v>
      </c>
      <c r="J3324" t="n">
        <v>82</v>
      </c>
      <c r="K3324">
        <f>C3324-D3324-E3324</f>
        <v/>
      </c>
      <c r="L3324">
        <f>F3324-G3324-H3324</f>
        <v/>
      </c>
      <c r="M3324">
        <f>I3324+J3324</f>
        <v/>
      </c>
    </row>
    <row r="3325">
      <c r="A3325" t="n">
        <v>3323</v>
      </c>
      <c r="B3325" t="inlineStr">
        <is>
          <t>2034-08-09</t>
        </is>
      </c>
      <c r="C3325" t="n">
        <v>48</v>
      </c>
      <c r="D3325" t="n">
        <v>48</v>
      </c>
      <c r="E3325" t="n">
        <v>0</v>
      </c>
      <c r="F3325" t="n">
        <v>127</v>
      </c>
      <c r="G3325" t="n">
        <v>81</v>
      </c>
      <c r="H3325" t="n">
        <v>46</v>
      </c>
      <c r="I3325" t="n">
        <v>48</v>
      </c>
      <c r="J3325" t="n">
        <v>81</v>
      </c>
      <c r="K3325">
        <f>C3325-D3325-E3325</f>
        <v/>
      </c>
      <c r="L3325">
        <f>F3325-G3325-H3325</f>
        <v/>
      </c>
      <c r="M3325">
        <f>I3325+J3325</f>
        <v/>
      </c>
    </row>
    <row r="3326">
      <c r="A3326" t="n">
        <v>3324</v>
      </c>
      <c r="B3326" t="inlineStr">
        <is>
          <t>2034-08-10</t>
        </is>
      </c>
      <c r="C3326" t="n">
        <v>48</v>
      </c>
      <c r="D3326" t="n">
        <v>48</v>
      </c>
      <c r="E3326" t="n">
        <v>0</v>
      </c>
      <c r="F3326" t="n">
        <v>127</v>
      </c>
      <c r="G3326" t="n">
        <v>81</v>
      </c>
      <c r="H3326" t="n">
        <v>46</v>
      </c>
      <c r="I3326" t="n">
        <v>48</v>
      </c>
      <c r="J3326" t="n">
        <v>81</v>
      </c>
      <c r="K3326">
        <f>C3326-D3326-E3326</f>
        <v/>
      </c>
      <c r="L3326">
        <f>F3326-G3326-H3326</f>
        <v/>
      </c>
      <c r="M3326">
        <f>I3326+J3326</f>
        <v/>
      </c>
    </row>
    <row r="3327">
      <c r="A3327" t="n">
        <v>3325</v>
      </c>
      <c r="B3327" t="inlineStr">
        <is>
          <t>2034-08-11</t>
        </is>
      </c>
      <c r="C3327" t="n">
        <v>48</v>
      </c>
      <c r="D3327" t="n">
        <v>48</v>
      </c>
      <c r="E3327" t="n">
        <v>0</v>
      </c>
      <c r="F3327" t="n">
        <v>127</v>
      </c>
      <c r="G3327" t="n">
        <v>80</v>
      </c>
      <c r="H3327" t="n">
        <v>47</v>
      </c>
      <c r="I3327" t="n">
        <v>48</v>
      </c>
      <c r="J3327" t="n">
        <v>80</v>
      </c>
      <c r="K3327">
        <f>C3327-D3327-E3327</f>
        <v/>
      </c>
      <c r="L3327">
        <f>F3327-G3327-H3327</f>
        <v/>
      </c>
      <c r="M3327">
        <f>I3327+J3327</f>
        <v/>
      </c>
    </row>
    <row r="3328">
      <c r="A3328" t="n">
        <v>3326</v>
      </c>
      <c r="B3328" t="inlineStr">
        <is>
          <t>2034-08-12</t>
        </is>
      </c>
      <c r="C3328" t="n">
        <v>48</v>
      </c>
      <c r="D3328" t="n">
        <v>48</v>
      </c>
      <c r="E3328" t="n">
        <v>0</v>
      </c>
      <c r="F3328" t="n">
        <v>127</v>
      </c>
      <c r="G3328" t="n">
        <v>80</v>
      </c>
      <c r="H3328" t="n">
        <v>47</v>
      </c>
      <c r="I3328" t="n">
        <v>48</v>
      </c>
      <c r="J3328" t="n">
        <v>80</v>
      </c>
      <c r="K3328">
        <f>C3328-D3328-E3328</f>
        <v/>
      </c>
      <c r="L3328">
        <f>F3328-G3328-H3328</f>
        <v/>
      </c>
      <c r="M3328">
        <f>I3328+J3328</f>
        <v/>
      </c>
    </row>
    <row r="3329">
      <c r="A3329" t="n">
        <v>3327</v>
      </c>
      <c r="B3329" t="inlineStr">
        <is>
          <t>2034-08-13</t>
        </is>
      </c>
      <c r="C3329" t="n">
        <v>48</v>
      </c>
      <c r="D3329" t="n">
        <v>48</v>
      </c>
      <c r="E3329" t="n">
        <v>0</v>
      </c>
      <c r="F3329" t="n">
        <v>127</v>
      </c>
      <c r="G3329" t="n">
        <v>80</v>
      </c>
      <c r="H3329" t="n">
        <v>47</v>
      </c>
      <c r="I3329" t="n">
        <v>48</v>
      </c>
      <c r="J3329" t="n">
        <v>80</v>
      </c>
      <c r="K3329">
        <f>C3329-D3329-E3329</f>
        <v/>
      </c>
      <c r="L3329">
        <f>F3329-G3329-H3329</f>
        <v/>
      </c>
      <c r="M3329">
        <f>I3329+J3329</f>
        <v/>
      </c>
    </row>
    <row r="3330">
      <c r="A3330" t="n">
        <v>3328</v>
      </c>
      <c r="B3330" t="inlineStr">
        <is>
          <t>2034-08-14</t>
        </is>
      </c>
      <c r="C3330" t="n">
        <v>48</v>
      </c>
      <c r="D3330" t="n">
        <v>48</v>
      </c>
      <c r="E3330" t="n">
        <v>0</v>
      </c>
      <c r="F3330" t="n">
        <v>127</v>
      </c>
      <c r="G3330" t="n">
        <v>80</v>
      </c>
      <c r="H3330" t="n">
        <v>47</v>
      </c>
      <c r="I3330" t="n">
        <v>48</v>
      </c>
      <c r="J3330" t="n">
        <v>80</v>
      </c>
      <c r="K3330">
        <f>C3330-D3330-E3330</f>
        <v/>
      </c>
      <c r="L3330">
        <f>F3330-G3330-H3330</f>
        <v/>
      </c>
      <c r="M3330">
        <f>I3330+J3330</f>
        <v/>
      </c>
    </row>
    <row r="3331">
      <c r="A3331" t="n">
        <v>3329</v>
      </c>
      <c r="B3331" t="inlineStr">
        <is>
          <t>2034-08-15</t>
        </is>
      </c>
      <c r="C3331" t="n">
        <v>48</v>
      </c>
      <c r="D3331" t="n">
        <v>48</v>
      </c>
      <c r="E3331" t="n">
        <v>0</v>
      </c>
      <c r="F3331" t="n">
        <v>127</v>
      </c>
      <c r="G3331" t="n">
        <v>80</v>
      </c>
      <c r="H3331" t="n">
        <v>47</v>
      </c>
      <c r="I3331" t="n">
        <v>48</v>
      </c>
      <c r="J3331" t="n">
        <v>80</v>
      </c>
      <c r="K3331">
        <f>C3331-D3331-E3331</f>
        <v/>
      </c>
      <c r="L3331">
        <f>F3331-G3331-H3331</f>
        <v/>
      </c>
      <c r="M3331">
        <f>I3331+J3331</f>
        <v/>
      </c>
    </row>
    <row r="3332">
      <c r="A3332" t="n">
        <v>3330</v>
      </c>
      <c r="B3332" t="inlineStr">
        <is>
          <t>2034-08-16</t>
        </is>
      </c>
      <c r="C3332" t="n">
        <v>48</v>
      </c>
      <c r="D3332" t="n">
        <v>48</v>
      </c>
      <c r="E3332" t="n">
        <v>0</v>
      </c>
      <c r="F3332" t="n">
        <v>127</v>
      </c>
      <c r="G3332" t="n">
        <v>80</v>
      </c>
      <c r="H3332" t="n">
        <v>47</v>
      </c>
      <c r="I3332" t="n">
        <v>48</v>
      </c>
      <c r="J3332" t="n">
        <v>80</v>
      </c>
      <c r="K3332">
        <f>C3332-D3332-E3332</f>
        <v/>
      </c>
      <c r="L3332">
        <f>F3332-G3332-H3332</f>
        <v/>
      </c>
      <c r="M3332">
        <f>I3332+J3332</f>
        <v/>
      </c>
    </row>
    <row r="3333">
      <c r="A3333" t="n">
        <v>3331</v>
      </c>
      <c r="B3333" t="inlineStr">
        <is>
          <t>2034-08-17</t>
        </is>
      </c>
      <c r="C3333" t="n">
        <v>48</v>
      </c>
      <c r="D3333" t="n">
        <v>48</v>
      </c>
      <c r="E3333" t="n">
        <v>0</v>
      </c>
      <c r="F3333" t="n">
        <v>127</v>
      </c>
      <c r="G3333" t="n">
        <v>79</v>
      </c>
      <c r="H3333" t="n">
        <v>48</v>
      </c>
      <c r="I3333" t="n">
        <v>48</v>
      </c>
      <c r="J3333" t="n">
        <v>79</v>
      </c>
      <c r="K3333">
        <f>C3333-D3333-E3333</f>
        <v/>
      </c>
      <c r="L3333">
        <f>F3333-G3333-H3333</f>
        <v/>
      </c>
      <c r="M3333">
        <f>I3333+J3333</f>
        <v/>
      </c>
    </row>
    <row r="3334">
      <c r="A3334" t="n">
        <v>3332</v>
      </c>
      <c r="B3334" t="inlineStr">
        <is>
          <t>2034-08-18</t>
        </is>
      </c>
      <c r="C3334" t="n">
        <v>48</v>
      </c>
      <c r="D3334" t="n">
        <v>48</v>
      </c>
      <c r="E3334" t="n">
        <v>0</v>
      </c>
      <c r="F3334" t="n">
        <v>127</v>
      </c>
      <c r="G3334" t="n">
        <v>79</v>
      </c>
      <c r="H3334" t="n">
        <v>48</v>
      </c>
      <c r="I3334" t="n">
        <v>48</v>
      </c>
      <c r="J3334" t="n">
        <v>79</v>
      </c>
      <c r="K3334">
        <f>C3334-D3334-E3334</f>
        <v/>
      </c>
      <c r="L3334">
        <f>F3334-G3334-H3334</f>
        <v/>
      </c>
      <c r="M3334">
        <f>I3334+J3334</f>
        <v/>
      </c>
    </row>
    <row r="3335">
      <c r="A3335" t="n">
        <v>3333</v>
      </c>
      <c r="B3335" t="inlineStr">
        <is>
          <t>2034-08-19</t>
        </is>
      </c>
      <c r="C3335" t="n">
        <v>48</v>
      </c>
      <c r="D3335" t="n">
        <v>48</v>
      </c>
      <c r="E3335" t="n">
        <v>0</v>
      </c>
      <c r="F3335" t="n">
        <v>127</v>
      </c>
      <c r="G3335" t="n">
        <v>79</v>
      </c>
      <c r="H3335" t="n">
        <v>48</v>
      </c>
      <c r="I3335" t="n">
        <v>48</v>
      </c>
      <c r="J3335" t="n">
        <v>79</v>
      </c>
      <c r="K3335">
        <f>C3335-D3335-E3335</f>
        <v/>
      </c>
      <c r="L3335">
        <f>F3335-G3335-H3335</f>
        <v/>
      </c>
      <c r="M3335">
        <f>I3335+J3335</f>
        <v/>
      </c>
    </row>
    <row r="3336">
      <c r="A3336" t="n">
        <v>3334</v>
      </c>
      <c r="B3336" t="inlineStr">
        <is>
          <t>2034-08-20</t>
        </is>
      </c>
      <c r="C3336" t="n">
        <v>48</v>
      </c>
      <c r="D3336" t="n">
        <v>48</v>
      </c>
      <c r="E3336" t="n">
        <v>0</v>
      </c>
      <c r="F3336" t="n">
        <v>127</v>
      </c>
      <c r="G3336" t="n">
        <v>79</v>
      </c>
      <c r="H3336" t="n">
        <v>48</v>
      </c>
      <c r="I3336" t="n">
        <v>48</v>
      </c>
      <c r="J3336" t="n">
        <v>79</v>
      </c>
      <c r="K3336">
        <f>C3336-D3336-E3336</f>
        <v/>
      </c>
      <c r="L3336">
        <f>F3336-G3336-H3336</f>
        <v/>
      </c>
      <c r="M3336">
        <f>I3336+J3336</f>
        <v/>
      </c>
    </row>
    <row r="3337">
      <c r="A3337" t="n">
        <v>3335</v>
      </c>
      <c r="B3337" t="inlineStr">
        <is>
          <t>2034-08-21</t>
        </is>
      </c>
      <c r="C3337" t="n">
        <v>48</v>
      </c>
      <c r="D3337" t="n">
        <v>48</v>
      </c>
      <c r="E3337" t="n">
        <v>0</v>
      </c>
      <c r="F3337" t="n">
        <v>127</v>
      </c>
      <c r="G3337" t="n">
        <v>79</v>
      </c>
      <c r="H3337" t="n">
        <v>48</v>
      </c>
      <c r="I3337" t="n">
        <v>48</v>
      </c>
      <c r="J3337" t="n">
        <v>79</v>
      </c>
      <c r="K3337">
        <f>C3337-D3337-E3337</f>
        <v/>
      </c>
      <c r="L3337">
        <f>F3337-G3337-H3337</f>
        <v/>
      </c>
      <c r="M3337">
        <f>I3337+J3337</f>
        <v/>
      </c>
    </row>
    <row r="3338">
      <c r="A3338" t="n">
        <v>3336</v>
      </c>
      <c r="B3338" t="inlineStr">
        <is>
          <t>2034-08-22</t>
        </is>
      </c>
      <c r="C3338" t="n">
        <v>48</v>
      </c>
      <c r="D3338" t="n">
        <v>48</v>
      </c>
      <c r="E3338" t="n">
        <v>0</v>
      </c>
      <c r="F3338" t="n">
        <v>127</v>
      </c>
      <c r="G3338" t="n">
        <v>79</v>
      </c>
      <c r="H3338" t="n">
        <v>48</v>
      </c>
      <c r="I3338" t="n">
        <v>48</v>
      </c>
      <c r="J3338" t="n">
        <v>79</v>
      </c>
      <c r="K3338">
        <f>C3338-D3338-E3338</f>
        <v/>
      </c>
      <c r="L3338">
        <f>F3338-G3338-H3338</f>
        <v/>
      </c>
      <c r="M3338">
        <f>I3338+J3338</f>
        <v/>
      </c>
    </row>
    <row r="3339">
      <c r="A3339" t="n">
        <v>3337</v>
      </c>
      <c r="B3339" t="inlineStr">
        <is>
          <t>2034-08-23</t>
        </is>
      </c>
      <c r="C3339" t="n">
        <v>48</v>
      </c>
      <c r="D3339" t="n">
        <v>48</v>
      </c>
      <c r="E3339" t="n">
        <v>0</v>
      </c>
      <c r="F3339" t="n">
        <v>127</v>
      </c>
      <c r="G3339" t="n">
        <v>79</v>
      </c>
      <c r="H3339" t="n">
        <v>48</v>
      </c>
      <c r="I3339" t="n">
        <v>48</v>
      </c>
      <c r="J3339" t="n">
        <v>79</v>
      </c>
      <c r="K3339">
        <f>C3339-D3339-E3339</f>
        <v/>
      </c>
      <c r="L3339">
        <f>F3339-G3339-H3339</f>
        <v/>
      </c>
      <c r="M3339">
        <f>I3339+J3339</f>
        <v/>
      </c>
    </row>
    <row r="3340">
      <c r="A3340" t="n">
        <v>3338</v>
      </c>
      <c r="B3340" t="inlineStr">
        <is>
          <t>2034-08-24</t>
        </is>
      </c>
      <c r="C3340" t="n">
        <v>48</v>
      </c>
      <c r="D3340" t="n">
        <v>48</v>
      </c>
      <c r="E3340" t="n">
        <v>0</v>
      </c>
      <c r="F3340" t="n">
        <v>127</v>
      </c>
      <c r="G3340" t="n">
        <v>79</v>
      </c>
      <c r="H3340" t="n">
        <v>48</v>
      </c>
      <c r="I3340" t="n">
        <v>48</v>
      </c>
      <c r="J3340" t="n">
        <v>79</v>
      </c>
      <c r="K3340">
        <f>C3340-D3340-E3340</f>
        <v/>
      </c>
      <c r="L3340">
        <f>F3340-G3340-H3340</f>
        <v/>
      </c>
      <c r="M3340">
        <f>I3340+J3340</f>
        <v/>
      </c>
    </row>
    <row r="3341">
      <c r="A3341" t="n">
        <v>3339</v>
      </c>
      <c r="B3341" t="inlineStr">
        <is>
          <t>2034-08-25</t>
        </is>
      </c>
      <c r="C3341" t="n">
        <v>48</v>
      </c>
      <c r="D3341" t="n">
        <v>48</v>
      </c>
      <c r="E3341" t="n">
        <v>0</v>
      </c>
      <c r="F3341" t="n">
        <v>127</v>
      </c>
      <c r="G3341" t="n">
        <v>79</v>
      </c>
      <c r="H3341" t="n">
        <v>48</v>
      </c>
      <c r="I3341" t="n">
        <v>48</v>
      </c>
      <c r="J3341" t="n">
        <v>79</v>
      </c>
      <c r="K3341">
        <f>C3341-D3341-E3341</f>
        <v/>
      </c>
      <c r="L3341">
        <f>F3341-G3341-H3341</f>
        <v/>
      </c>
      <c r="M3341">
        <f>I3341+J3341</f>
        <v/>
      </c>
    </row>
    <row r="3342">
      <c r="A3342" t="n">
        <v>3340</v>
      </c>
      <c r="B3342" t="inlineStr">
        <is>
          <t>2034-08-26</t>
        </is>
      </c>
      <c r="C3342" t="n">
        <v>48</v>
      </c>
      <c r="D3342" t="n">
        <v>48</v>
      </c>
      <c r="E3342" t="n">
        <v>0</v>
      </c>
      <c r="F3342" t="n">
        <v>127</v>
      </c>
      <c r="G3342" t="n">
        <v>79</v>
      </c>
      <c r="H3342" t="n">
        <v>48</v>
      </c>
      <c r="I3342" t="n">
        <v>48</v>
      </c>
      <c r="J3342" t="n">
        <v>79</v>
      </c>
      <c r="K3342">
        <f>C3342-D3342-E3342</f>
        <v/>
      </c>
      <c r="L3342">
        <f>F3342-G3342-H3342</f>
        <v/>
      </c>
      <c r="M3342">
        <f>I3342+J3342</f>
        <v/>
      </c>
    </row>
    <row r="3343">
      <c r="A3343" t="n">
        <v>3341</v>
      </c>
      <c r="B3343" t="inlineStr">
        <is>
          <t>2034-08-27</t>
        </is>
      </c>
      <c r="C3343" t="n">
        <v>48</v>
      </c>
      <c r="D3343" t="n">
        <v>48</v>
      </c>
      <c r="E3343" t="n">
        <v>0</v>
      </c>
      <c r="F3343" t="n">
        <v>127</v>
      </c>
      <c r="G3343" t="n">
        <v>79</v>
      </c>
      <c r="H3343" t="n">
        <v>48</v>
      </c>
      <c r="I3343" t="n">
        <v>48</v>
      </c>
      <c r="J3343" t="n">
        <v>79</v>
      </c>
      <c r="K3343">
        <f>C3343-D3343-E3343</f>
        <v/>
      </c>
      <c r="L3343">
        <f>F3343-G3343-H3343</f>
        <v/>
      </c>
      <c r="M3343">
        <f>I3343+J3343</f>
        <v/>
      </c>
    </row>
    <row r="3344">
      <c r="A3344" t="n">
        <v>3342</v>
      </c>
      <c r="B3344" t="inlineStr">
        <is>
          <t>2034-08-28</t>
        </is>
      </c>
      <c r="C3344" t="n">
        <v>48</v>
      </c>
      <c r="D3344" t="n">
        <v>48</v>
      </c>
      <c r="E3344" t="n">
        <v>0</v>
      </c>
      <c r="F3344" t="n">
        <v>127</v>
      </c>
      <c r="G3344" t="n">
        <v>79</v>
      </c>
      <c r="H3344" t="n">
        <v>48</v>
      </c>
      <c r="I3344" t="n">
        <v>48</v>
      </c>
      <c r="J3344" t="n">
        <v>79</v>
      </c>
      <c r="K3344">
        <f>C3344-D3344-E3344</f>
        <v/>
      </c>
      <c r="L3344">
        <f>F3344-G3344-H3344</f>
        <v/>
      </c>
      <c r="M3344">
        <f>I3344+J3344</f>
        <v/>
      </c>
    </row>
    <row r="3345">
      <c r="A3345" t="n">
        <v>3343</v>
      </c>
      <c r="B3345" t="inlineStr">
        <is>
          <t>2034-08-29</t>
        </is>
      </c>
      <c r="C3345" t="n">
        <v>48</v>
      </c>
      <c r="D3345" t="n">
        <v>48</v>
      </c>
      <c r="E3345" t="n">
        <v>0</v>
      </c>
      <c r="F3345" t="n">
        <v>127</v>
      </c>
      <c r="G3345" t="n">
        <v>79</v>
      </c>
      <c r="H3345" t="n">
        <v>48</v>
      </c>
      <c r="I3345" t="n">
        <v>48</v>
      </c>
      <c r="J3345" t="n">
        <v>79</v>
      </c>
      <c r="K3345">
        <f>C3345-D3345-E3345</f>
        <v/>
      </c>
      <c r="L3345">
        <f>F3345-G3345-H3345</f>
        <v/>
      </c>
      <c r="M3345">
        <f>I3345+J3345</f>
        <v/>
      </c>
    </row>
    <row r="3346">
      <c r="A3346" t="n">
        <v>3344</v>
      </c>
      <c r="B3346" t="inlineStr">
        <is>
          <t>2034-08-30</t>
        </is>
      </c>
      <c r="C3346" t="n">
        <v>48</v>
      </c>
      <c r="D3346" t="n">
        <v>48</v>
      </c>
      <c r="E3346" t="n">
        <v>0</v>
      </c>
      <c r="F3346" t="n">
        <v>127</v>
      </c>
      <c r="G3346" t="n">
        <v>79</v>
      </c>
      <c r="H3346" t="n">
        <v>48</v>
      </c>
      <c r="I3346" t="n">
        <v>48</v>
      </c>
      <c r="J3346" t="n">
        <v>79</v>
      </c>
      <c r="K3346">
        <f>C3346-D3346-E3346</f>
        <v/>
      </c>
      <c r="L3346">
        <f>F3346-G3346-H3346</f>
        <v/>
      </c>
      <c r="M3346">
        <f>I3346+J3346</f>
        <v/>
      </c>
    </row>
    <row r="3347">
      <c r="A3347" t="n">
        <v>3345</v>
      </c>
      <c r="B3347" t="inlineStr">
        <is>
          <t>2034-08-31</t>
        </is>
      </c>
      <c r="C3347" t="n">
        <v>48</v>
      </c>
      <c r="D3347" t="n">
        <v>48</v>
      </c>
      <c r="E3347" t="n">
        <v>0</v>
      </c>
      <c r="F3347" t="n">
        <v>127</v>
      </c>
      <c r="G3347" t="n">
        <v>79</v>
      </c>
      <c r="H3347" t="n">
        <v>48</v>
      </c>
      <c r="I3347" t="n">
        <v>48</v>
      </c>
      <c r="J3347" t="n">
        <v>79</v>
      </c>
      <c r="K3347">
        <f>C3347-D3347-E3347</f>
        <v/>
      </c>
      <c r="L3347">
        <f>F3347-G3347-H3347</f>
        <v/>
      </c>
      <c r="M3347">
        <f>I3347+J3347</f>
        <v/>
      </c>
    </row>
    <row r="3348">
      <c r="A3348" t="n">
        <v>3346</v>
      </c>
      <c r="B3348" t="inlineStr">
        <is>
          <t>2034-09-01</t>
        </is>
      </c>
      <c r="C3348" t="n">
        <v>48</v>
      </c>
      <c r="D3348" t="n">
        <v>48</v>
      </c>
      <c r="E3348" t="n">
        <v>0</v>
      </c>
      <c r="F3348" t="n">
        <v>127</v>
      </c>
      <c r="G3348" t="n">
        <v>79</v>
      </c>
      <c r="H3348" t="n">
        <v>48</v>
      </c>
      <c r="I3348" t="n">
        <v>48</v>
      </c>
      <c r="J3348" t="n">
        <v>79</v>
      </c>
      <c r="K3348">
        <f>C3348-D3348-E3348</f>
        <v/>
      </c>
      <c r="L3348">
        <f>F3348-G3348-H3348</f>
        <v/>
      </c>
      <c r="M3348">
        <f>I3348+J3348</f>
        <v/>
      </c>
    </row>
    <row r="3349">
      <c r="A3349" t="n">
        <v>3347</v>
      </c>
      <c r="B3349" t="inlineStr">
        <is>
          <t>2034-09-02</t>
        </is>
      </c>
      <c r="C3349" t="n">
        <v>48</v>
      </c>
      <c r="D3349" t="n">
        <v>48</v>
      </c>
      <c r="E3349" t="n">
        <v>0</v>
      </c>
      <c r="F3349" t="n">
        <v>127</v>
      </c>
      <c r="G3349" t="n">
        <v>79</v>
      </c>
      <c r="H3349" t="n">
        <v>48</v>
      </c>
      <c r="I3349" t="n">
        <v>48</v>
      </c>
      <c r="J3349" t="n">
        <v>79</v>
      </c>
      <c r="K3349">
        <f>C3349-D3349-E3349</f>
        <v/>
      </c>
      <c r="L3349">
        <f>F3349-G3349-H3349</f>
        <v/>
      </c>
      <c r="M3349">
        <f>I3349+J3349</f>
        <v/>
      </c>
    </row>
    <row r="3350">
      <c r="A3350" t="n">
        <v>3348</v>
      </c>
      <c r="B3350" t="inlineStr">
        <is>
          <t>2034-09-03</t>
        </is>
      </c>
      <c r="C3350" t="n">
        <v>48</v>
      </c>
      <c r="D3350" t="n">
        <v>48</v>
      </c>
      <c r="E3350" t="n">
        <v>0</v>
      </c>
      <c r="F3350" t="n">
        <v>127</v>
      </c>
      <c r="G3350" t="n">
        <v>79</v>
      </c>
      <c r="H3350" t="n">
        <v>48</v>
      </c>
      <c r="I3350" t="n">
        <v>48</v>
      </c>
      <c r="J3350" t="n">
        <v>79</v>
      </c>
      <c r="K3350">
        <f>C3350-D3350-E3350</f>
        <v/>
      </c>
      <c r="L3350">
        <f>F3350-G3350-H3350</f>
        <v/>
      </c>
      <c r="M3350">
        <f>I3350+J3350</f>
        <v/>
      </c>
    </row>
    <row r="3351">
      <c r="A3351" t="n">
        <v>3349</v>
      </c>
      <c r="B3351" t="inlineStr">
        <is>
          <t>2034-09-04</t>
        </is>
      </c>
      <c r="C3351" t="n">
        <v>48</v>
      </c>
      <c r="D3351" t="n">
        <v>48</v>
      </c>
      <c r="E3351" t="n">
        <v>0</v>
      </c>
      <c r="F3351" t="n">
        <v>127</v>
      </c>
      <c r="G3351" t="n">
        <v>80</v>
      </c>
      <c r="H3351" t="n">
        <v>47</v>
      </c>
      <c r="I3351" t="n">
        <v>48</v>
      </c>
      <c r="J3351" t="n">
        <v>80</v>
      </c>
      <c r="K3351">
        <f>C3351-D3351-E3351</f>
        <v/>
      </c>
      <c r="L3351">
        <f>F3351-G3351-H3351</f>
        <v/>
      </c>
      <c r="M3351">
        <f>I3351+J3351</f>
        <v/>
      </c>
    </row>
    <row r="3352">
      <c r="A3352" t="n">
        <v>3350</v>
      </c>
      <c r="B3352" t="inlineStr">
        <is>
          <t>2034-09-05</t>
        </is>
      </c>
      <c r="C3352" t="n">
        <v>48</v>
      </c>
      <c r="D3352" t="n">
        <v>48</v>
      </c>
      <c r="E3352" t="n">
        <v>0</v>
      </c>
      <c r="F3352" t="n">
        <v>127</v>
      </c>
      <c r="G3352" t="n">
        <v>80</v>
      </c>
      <c r="H3352" t="n">
        <v>47</v>
      </c>
      <c r="I3352" t="n">
        <v>48</v>
      </c>
      <c r="J3352" t="n">
        <v>80</v>
      </c>
      <c r="K3352">
        <f>C3352-D3352-E3352</f>
        <v/>
      </c>
      <c r="L3352">
        <f>F3352-G3352-H3352</f>
        <v/>
      </c>
      <c r="M3352">
        <f>I3352+J3352</f>
        <v/>
      </c>
    </row>
    <row r="3353">
      <c r="A3353" t="n">
        <v>3351</v>
      </c>
      <c r="B3353" t="inlineStr">
        <is>
          <t>2034-09-06</t>
        </is>
      </c>
      <c r="C3353" t="n">
        <v>48</v>
      </c>
      <c r="D3353" t="n">
        <v>48</v>
      </c>
      <c r="E3353" t="n">
        <v>0</v>
      </c>
      <c r="F3353" t="n">
        <v>127</v>
      </c>
      <c r="G3353" t="n">
        <v>80</v>
      </c>
      <c r="H3353" t="n">
        <v>47</v>
      </c>
      <c r="I3353" t="n">
        <v>48</v>
      </c>
      <c r="J3353" t="n">
        <v>80</v>
      </c>
      <c r="K3353">
        <f>C3353-D3353-E3353</f>
        <v/>
      </c>
      <c r="L3353">
        <f>F3353-G3353-H3353</f>
        <v/>
      </c>
      <c r="M3353">
        <f>I3353+J3353</f>
        <v/>
      </c>
    </row>
    <row r="3354">
      <c r="A3354" t="n">
        <v>3352</v>
      </c>
      <c r="B3354" t="inlineStr">
        <is>
          <t>2034-09-07</t>
        </is>
      </c>
      <c r="C3354" t="n">
        <v>48</v>
      </c>
      <c r="D3354" t="n">
        <v>48</v>
      </c>
      <c r="E3354" t="n">
        <v>0</v>
      </c>
      <c r="F3354" t="n">
        <v>127</v>
      </c>
      <c r="G3354" t="n">
        <v>80</v>
      </c>
      <c r="H3354" t="n">
        <v>47</v>
      </c>
      <c r="I3354" t="n">
        <v>48</v>
      </c>
      <c r="J3354" t="n">
        <v>80</v>
      </c>
      <c r="K3354">
        <f>C3354-D3354-E3354</f>
        <v/>
      </c>
      <c r="L3354">
        <f>F3354-G3354-H3354</f>
        <v/>
      </c>
      <c r="M3354">
        <f>I3354+J3354</f>
        <v/>
      </c>
    </row>
    <row r="3355">
      <c r="A3355" t="n">
        <v>3353</v>
      </c>
      <c r="B3355" t="inlineStr">
        <is>
          <t>2034-09-08</t>
        </is>
      </c>
      <c r="C3355" t="n">
        <v>48</v>
      </c>
      <c r="D3355" t="n">
        <v>48</v>
      </c>
      <c r="E3355" t="n">
        <v>0</v>
      </c>
      <c r="F3355" t="n">
        <v>127</v>
      </c>
      <c r="G3355" t="n">
        <v>80</v>
      </c>
      <c r="H3355" t="n">
        <v>47</v>
      </c>
      <c r="I3355" t="n">
        <v>48</v>
      </c>
      <c r="J3355" t="n">
        <v>80</v>
      </c>
      <c r="K3355">
        <f>C3355-D3355-E3355</f>
        <v/>
      </c>
      <c r="L3355">
        <f>F3355-G3355-H3355</f>
        <v/>
      </c>
      <c r="M3355">
        <f>I3355+J3355</f>
        <v/>
      </c>
    </row>
    <row r="3356">
      <c r="A3356" t="n">
        <v>3354</v>
      </c>
      <c r="B3356" t="inlineStr">
        <is>
          <t>2034-09-09</t>
        </is>
      </c>
      <c r="C3356" t="n">
        <v>48</v>
      </c>
      <c r="D3356" t="n">
        <v>48</v>
      </c>
      <c r="E3356" t="n">
        <v>0</v>
      </c>
      <c r="F3356" t="n">
        <v>127</v>
      </c>
      <c r="G3356" t="n">
        <v>80</v>
      </c>
      <c r="H3356" t="n">
        <v>47</v>
      </c>
      <c r="I3356" t="n">
        <v>48</v>
      </c>
      <c r="J3356" t="n">
        <v>80</v>
      </c>
      <c r="K3356">
        <f>C3356-D3356-E3356</f>
        <v/>
      </c>
      <c r="L3356">
        <f>F3356-G3356-H3356</f>
        <v/>
      </c>
      <c r="M3356">
        <f>I3356+J3356</f>
        <v/>
      </c>
    </row>
    <row r="3357">
      <c r="A3357" t="n">
        <v>3355</v>
      </c>
      <c r="B3357" t="inlineStr">
        <is>
          <t>2034-09-10</t>
        </is>
      </c>
      <c r="C3357" t="n">
        <v>48</v>
      </c>
      <c r="D3357" t="n">
        <v>48</v>
      </c>
      <c r="E3357" t="n">
        <v>0</v>
      </c>
      <c r="F3357" t="n">
        <v>127</v>
      </c>
      <c r="G3357" t="n">
        <v>80</v>
      </c>
      <c r="H3357" t="n">
        <v>47</v>
      </c>
      <c r="I3357" t="n">
        <v>48</v>
      </c>
      <c r="J3357" t="n">
        <v>80</v>
      </c>
      <c r="K3357">
        <f>C3357-D3357-E3357</f>
        <v/>
      </c>
      <c r="L3357">
        <f>F3357-G3357-H3357</f>
        <v/>
      </c>
      <c r="M3357">
        <f>I3357+J3357</f>
        <v/>
      </c>
    </row>
    <row r="3358">
      <c r="A3358" t="n">
        <v>3356</v>
      </c>
      <c r="B3358" t="inlineStr">
        <is>
          <t>2034-09-11</t>
        </is>
      </c>
      <c r="C3358" t="n">
        <v>48</v>
      </c>
      <c r="D3358" t="n">
        <v>48</v>
      </c>
      <c r="E3358" t="n">
        <v>0</v>
      </c>
      <c r="F3358" t="n">
        <v>127</v>
      </c>
      <c r="G3358" t="n">
        <v>80</v>
      </c>
      <c r="H3358" t="n">
        <v>47</v>
      </c>
      <c r="I3358" t="n">
        <v>48</v>
      </c>
      <c r="J3358" t="n">
        <v>80</v>
      </c>
      <c r="K3358">
        <f>C3358-D3358-E3358</f>
        <v/>
      </c>
      <c r="L3358">
        <f>F3358-G3358-H3358</f>
        <v/>
      </c>
      <c r="M3358">
        <f>I3358+J3358</f>
        <v/>
      </c>
    </row>
    <row r="3359">
      <c r="A3359" t="n">
        <v>3357</v>
      </c>
      <c r="B3359" t="inlineStr">
        <is>
          <t>2034-09-12</t>
        </is>
      </c>
      <c r="C3359" t="n">
        <v>48</v>
      </c>
      <c r="D3359" t="n">
        <v>48</v>
      </c>
      <c r="E3359" t="n">
        <v>0</v>
      </c>
      <c r="F3359" t="n">
        <v>127</v>
      </c>
      <c r="G3359" t="n">
        <v>80</v>
      </c>
      <c r="H3359" t="n">
        <v>47</v>
      </c>
      <c r="I3359" t="n">
        <v>48</v>
      </c>
      <c r="J3359" t="n">
        <v>80</v>
      </c>
      <c r="K3359">
        <f>C3359-D3359-E3359</f>
        <v/>
      </c>
      <c r="L3359">
        <f>F3359-G3359-H3359</f>
        <v/>
      </c>
      <c r="M3359">
        <f>I3359+J3359</f>
        <v/>
      </c>
    </row>
    <row r="3360">
      <c r="A3360" t="n">
        <v>3358</v>
      </c>
      <c r="B3360" t="inlineStr">
        <is>
          <t>2034-09-13</t>
        </is>
      </c>
      <c r="C3360" t="n">
        <v>48</v>
      </c>
      <c r="D3360" t="n">
        <v>48</v>
      </c>
      <c r="E3360" t="n">
        <v>0</v>
      </c>
      <c r="F3360" t="n">
        <v>127</v>
      </c>
      <c r="G3360" t="n">
        <v>80</v>
      </c>
      <c r="H3360" t="n">
        <v>47</v>
      </c>
      <c r="I3360" t="n">
        <v>48</v>
      </c>
      <c r="J3360" t="n">
        <v>80</v>
      </c>
      <c r="K3360">
        <f>C3360-D3360-E3360</f>
        <v/>
      </c>
      <c r="L3360">
        <f>F3360-G3360-H3360</f>
        <v/>
      </c>
      <c r="M3360">
        <f>I3360+J3360</f>
        <v/>
      </c>
    </row>
    <row r="3361">
      <c r="A3361" t="n">
        <v>3359</v>
      </c>
      <c r="B3361" t="inlineStr">
        <is>
          <t>2034-09-14</t>
        </is>
      </c>
      <c r="C3361" t="n">
        <v>48</v>
      </c>
      <c r="D3361" t="n">
        <v>48</v>
      </c>
      <c r="E3361" t="n">
        <v>0</v>
      </c>
      <c r="F3361" t="n">
        <v>127</v>
      </c>
      <c r="G3361" t="n">
        <v>80</v>
      </c>
      <c r="H3361" t="n">
        <v>47</v>
      </c>
      <c r="I3361" t="n">
        <v>48</v>
      </c>
      <c r="J3361" t="n">
        <v>80</v>
      </c>
      <c r="K3361">
        <f>C3361-D3361-E3361</f>
        <v/>
      </c>
      <c r="L3361">
        <f>F3361-G3361-H3361</f>
        <v/>
      </c>
      <c r="M3361">
        <f>I3361+J3361</f>
        <v/>
      </c>
    </row>
    <row r="3362">
      <c r="A3362" t="n">
        <v>3360</v>
      </c>
      <c r="B3362" t="inlineStr">
        <is>
          <t>2034-09-15</t>
        </is>
      </c>
      <c r="C3362" t="n">
        <v>48</v>
      </c>
      <c r="D3362" t="n">
        <v>48</v>
      </c>
      <c r="E3362" t="n">
        <v>0</v>
      </c>
      <c r="F3362" t="n">
        <v>127</v>
      </c>
      <c r="G3362" t="n">
        <v>80</v>
      </c>
      <c r="H3362" t="n">
        <v>47</v>
      </c>
      <c r="I3362" t="n">
        <v>48</v>
      </c>
      <c r="J3362" t="n">
        <v>80</v>
      </c>
      <c r="K3362">
        <f>C3362-D3362-E3362</f>
        <v/>
      </c>
      <c r="L3362">
        <f>F3362-G3362-H3362</f>
        <v/>
      </c>
      <c r="M3362">
        <f>I3362+J3362</f>
        <v/>
      </c>
    </row>
    <row r="3363">
      <c r="A3363" t="n">
        <v>3361</v>
      </c>
      <c r="B3363" t="inlineStr">
        <is>
          <t>2034-09-16</t>
        </is>
      </c>
      <c r="C3363" t="n">
        <v>48</v>
      </c>
      <c r="D3363" t="n">
        <v>48</v>
      </c>
      <c r="E3363" t="n">
        <v>0</v>
      </c>
      <c r="F3363" t="n">
        <v>127</v>
      </c>
      <c r="G3363" t="n">
        <v>79</v>
      </c>
      <c r="H3363" t="n">
        <v>48</v>
      </c>
      <c r="I3363" t="n">
        <v>48</v>
      </c>
      <c r="J3363" t="n">
        <v>79</v>
      </c>
      <c r="K3363">
        <f>C3363-D3363-E3363</f>
        <v/>
      </c>
      <c r="L3363">
        <f>F3363-G3363-H3363</f>
        <v/>
      </c>
      <c r="M3363">
        <f>I3363+J3363</f>
        <v/>
      </c>
    </row>
    <row r="3364">
      <c r="A3364" t="n">
        <v>3362</v>
      </c>
      <c r="B3364" t="inlineStr">
        <is>
          <t>2034-09-17</t>
        </is>
      </c>
      <c r="C3364" t="n">
        <v>48</v>
      </c>
      <c r="D3364" t="n">
        <v>48</v>
      </c>
      <c r="E3364" t="n">
        <v>0</v>
      </c>
      <c r="F3364" t="n">
        <v>127</v>
      </c>
      <c r="G3364" t="n">
        <v>79</v>
      </c>
      <c r="H3364" t="n">
        <v>48</v>
      </c>
      <c r="I3364" t="n">
        <v>48</v>
      </c>
      <c r="J3364" t="n">
        <v>79</v>
      </c>
      <c r="K3364">
        <f>C3364-D3364-E3364</f>
        <v/>
      </c>
      <c r="L3364">
        <f>F3364-G3364-H3364</f>
        <v/>
      </c>
      <c r="M3364">
        <f>I3364+J3364</f>
        <v/>
      </c>
    </row>
    <row r="3365">
      <c r="A3365" t="n">
        <v>3363</v>
      </c>
      <c r="B3365" t="inlineStr">
        <is>
          <t>2034-09-18</t>
        </is>
      </c>
      <c r="C3365" t="n">
        <v>48</v>
      </c>
      <c r="D3365" t="n">
        <v>48</v>
      </c>
      <c r="E3365" t="n">
        <v>0</v>
      </c>
      <c r="F3365" t="n">
        <v>127</v>
      </c>
      <c r="G3365" t="n">
        <v>79</v>
      </c>
      <c r="H3365" t="n">
        <v>48</v>
      </c>
      <c r="I3365" t="n">
        <v>48</v>
      </c>
      <c r="J3365" t="n">
        <v>79</v>
      </c>
      <c r="K3365">
        <f>C3365-D3365-E3365</f>
        <v/>
      </c>
      <c r="L3365">
        <f>F3365-G3365-H3365</f>
        <v/>
      </c>
      <c r="M3365">
        <f>I3365+J3365</f>
        <v/>
      </c>
    </row>
    <row r="3366">
      <c r="A3366" t="n">
        <v>3364</v>
      </c>
      <c r="B3366" t="inlineStr">
        <is>
          <t>2034-09-19</t>
        </is>
      </c>
      <c r="C3366" t="n">
        <v>48</v>
      </c>
      <c r="D3366" t="n">
        <v>48</v>
      </c>
      <c r="E3366" t="n">
        <v>0</v>
      </c>
      <c r="F3366" t="n">
        <v>127</v>
      </c>
      <c r="G3366" t="n">
        <v>79</v>
      </c>
      <c r="H3366" t="n">
        <v>48</v>
      </c>
      <c r="I3366" t="n">
        <v>48</v>
      </c>
      <c r="J3366" t="n">
        <v>79</v>
      </c>
      <c r="K3366">
        <f>C3366-D3366-E3366</f>
        <v/>
      </c>
      <c r="L3366">
        <f>F3366-G3366-H3366</f>
        <v/>
      </c>
      <c r="M3366">
        <f>I3366+J3366</f>
        <v/>
      </c>
    </row>
    <row r="3367">
      <c r="A3367" t="n">
        <v>3365</v>
      </c>
      <c r="B3367" t="inlineStr">
        <is>
          <t>2034-09-20</t>
        </is>
      </c>
      <c r="C3367" t="n">
        <v>48</v>
      </c>
      <c r="D3367" t="n">
        <v>48</v>
      </c>
      <c r="E3367" t="n">
        <v>0</v>
      </c>
      <c r="F3367" t="n">
        <v>127</v>
      </c>
      <c r="G3367" t="n">
        <v>79</v>
      </c>
      <c r="H3367" t="n">
        <v>48</v>
      </c>
      <c r="I3367" t="n">
        <v>48</v>
      </c>
      <c r="J3367" t="n">
        <v>79</v>
      </c>
      <c r="K3367">
        <f>C3367-D3367-E3367</f>
        <v/>
      </c>
      <c r="L3367">
        <f>F3367-G3367-H3367</f>
        <v/>
      </c>
      <c r="M3367">
        <f>I3367+J3367</f>
        <v/>
      </c>
    </row>
    <row r="3368">
      <c r="A3368" t="n">
        <v>3366</v>
      </c>
      <c r="B3368" t="inlineStr">
        <is>
          <t>2034-09-21</t>
        </is>
      </c>
      <c r="C3368" t="n">
        <v>48</v>
      </c>
      <c r="D3368" t="n">
        <v>48</v>
      </c>
      <c r="E3368" t="n">
        <v>0</v>
      </c>
      <c r="F3368" t="n">
        <v>127</v>
      </c>
      <c r="G3368" t="n">
        <v>79</v>
      </c>
      <c r="H3368" t="n">
        <v>48</v>
      </c>
      <c r="I3368" t="n">
        <v>48</v>
      </c>
      <c r="J3368" t="n">
        <v>79</v>
      </c>
      <c r="K3368">
        <f>C3368-D3368-E3368</f>
        <v/>
      </c>
      <c r="L3368">
        <f>F3368-G3368-H3368</f>
        <v/>
      </c>
      <c r="M3368">
        <f>I3368+J3368</f>
        <v/>
      </c>
    </row>
    <row r="3369">
      <c r="A3369" t="n">
        <v>3367</v>
      </c>
      <c r="B3369" t="inlineStr">
        <is>
          <t>2034-09-22</t>
        </is>
      </c>
      <c r="C3369" t="n">
        <v>48</v>
      </c>
      <c r="D3369" t="n">
        <v>48</v>
      </c>
      <c r="E3369" t="n">
        <v>0</v>
      </c>
      <c r="F3369" t="n">
        <v>127</v>
      </c>
      <c r="G3369" t="n">
        <v>79</v>
      </c>
      <c r="H3369" t="n">
        <v>48</v>
      </c>
      <c r="I3369" t="n">
        <v>48</v>
      </c>
      <c r="J3369" t="n">
        <v>79</v>
      </c>
      <c r="K3369">
        <f>C3369-D3369-E3369</f>
        <v/>
      </c>
      <c r="L3369">
        <f>F3369-G3369-H3369</f>
        <v/>
      </c>
      <c r="M3369">
        <f>I3369+J3369</f>
        <v/>
      </c>
    </row>
    <row r="3370">
      <c r="A3370" t="n">
        <v>3368</v>
      </c>
      <c r="B3370" t="inlineStr">
        <is>
          <t>2034-09-23</t>
        </is>
      </c>
      <c r="C3370" t="n">
        <v>48</v>
      </c>
      <c r="D3370" t="n">
        <v>48</v>
      </c>
      <c r="E3370" t="n">
        <v>0</v>
      </c>
      <c r="F3370" t="n">
        <v>127</v>
      </c>
      <c r="G3370" t="n">
        <v>79</v>
      </c>
      <c r="H3370" t="n">
        <v>48</v>
      </c>
      <c r="I3370" t="n">
        <v>48</v>
      </c>
      <c r="J3370" t="n">
        <v>79</v>
      </c>
      <c r="K3370">
        <f>C3370-D3370-E3370</f>
        <v/>
      </c>
      <c r="L3370">
        <f>F3370-G3370-H3370</f>
        <v/>
      </c>
      <c r="M3370">
        <f>I3370+J3370</f>
        <v/>
      </c>
    </row>
    <row r="3371">
      <c r="A3371" t="n">
        <v>3369</v>
      </c>
      <c r="B3371" t="inlineStr">
        <is>
          <t>2034-09-24</t>
        </is>
      </c>
      <c r="C3371" t="n">
        <v>48</v>
      </c>
      <c r="D3371" t="n">
        <v>48</v>
      </c>
      <c r="E3371" t="n">
        <v>0</v>
      </c>
      <c r="F3371" t="n">
        <v>127</v>
      </c>
      <c r="G3371" t="n">
        <v>79</v>
      </c>
      <c r="H3371" t="n">
        <v>48</v>
      </c>
      <c r="I3371" t="n">
        <v>48</v>
      </c>
      <c r="J3371" t="n">
        <v>79</v>
      </c>
      <c r="K3371">
        <f>C3371-D3371-E3371</f>
        <v/>
      </c>
      <c r="L3371">
        <f>F3371-G3371-H3371</f>
        <v/>
      </c>
      <c r="M3371">
        <f>I3371+J3371</f>
        <v/>
      </c>
    </row>
    <row r="3372">
      <c r="A3372" t="n">
        <v>3370</v>
      </c>
      <c r="B3372" t="inlineStr">
        <is>
          <t>2034-09-25</t>
        </is>
      </c>
      <c r="C3372" t="n">
        <v>48</v>
      </c>
      <c r="D3372" t="n">
        <v>48</v>
      </c>
      <c r="E3372" t="n">
        <v>0</v>
      </c>
      <c r="F3372" t="n">
        <v>127</v>
      </c>
      <c r="G3372" t="n">
        <v>79</v>
      </c>
      <c r="H3372" t="n">
        <v>48</v>
      </c>
      <c r="I3372" t="n">
        <v>48</v>
      </c>
      <c r="J3372" t="n">
        <v>79</v>
      </c>
      <c r="K3372">
        <f>C3372-D3372-E3372</f>
        <v/>
      </c>
      <c r="L3372">
        <f>F3372-G3372-H3372</f>
        <v/>
      </c>
      <c r="M3372">
        <f>I3372+J3372</f>
        <v/>
      </c>
    </row>
    <row r="3373">
      <c r="A3373" t="n">
        <v>3371</v>
      </c>
      <c r="B3373" t="inlineStr">
        <is>
          <t>2034-09-26</t>
        </is>
      </c>
      <c r="C3373" t="n">
        <v>48</v>
      </c>
      <c r="D3373" t="n">
        <v>48</v>
      </c>
      <c r="E3373" t="n">
        <v>0</v>
      </c>
      <c r="F3373" t="n">
        <v>127</v>
      </c>
      <c r="G3373" t="n">
        <v>79</v>
      </c>
      <c r="H3373" t="n">
        <v>48</v>
      </c>
      <c r="I3373" t="n">
        <v>48</v>
      </c>
      <c r="J3373" t="n">
        <v>79</v>
      </c>
      <c r="K3373">
        <f>C3373-D3373-E3373</f>
        <v/>
      </c>
      <c r="L3373">
        <f>F3373-G3373-H3373</f>
        <v/>
      </c>
      <c r="M3373">
        <f>I3373+J3373</f>
        <v/>
      </c>
    </row>
    <row r="3374">
      <c r="A3374" t="n">
        <v>3372</v>
      </c>
      <c r="B3374" t="inlineStr">
        <is>
          <t>2034-09-27</t>
        </is>
      </c>
      <c r="C3374" t="n">
        <v>48</v>
      </c>
      <c r="D3374" t="n">
        <v>48</v>
      </c>
      <c r="E3374" t="n">
        <v>0</v>
      </c>
      <c r="F3374" t="n">
        <v>127</v>
      </c>
      <c r="G3374" t="n">
        <v>79</v>
      </c>
      <c r="H3374" t="n">
        <v>48</v>
      </c>
      <c r="I3374" t="n">
        <v>48</v>
      </c>
      <c r="J3374" t="n">
        <v>79</v>
      </c>
      <c r="K3374">
        <f>C3374-D3374-E3374</f>
        <v/>
      </c>
      <c r="L3374">
        <f>F3374-G3374-H3374</f>
        <v/>
      </c>
      <c r="M3374">
        <f>I3374+J3374</f>
        <v/>
      </c>
    </row>
    <row r="3375">
      <c r="A3375" t="n">
        <v>3373</v>
      </c>
      <c r="B3375" t="inlineStr">
        <is>
          <t>2034-09-28</t>
        </is>
      </c>
      <c r="C3375" t="n">
        <v>48</v>
      </c>
      <c r="D3375" t="n">
        <v>48</v>
      </c>
      <c r="E3375" t="n">
        <v>0</v>
      </c>
      <c r="F3375" t="n">
        <v>127</v>
      </c>
      <c r="G3375" t="n">
        <v>78</v>
      </c>
      <c r="H3375" t="n">
        <v>49</v>
      </c>
      <c r="I3375" t="n">
        <v>48</v>
      </c>
      <c r="J3375" t="n">
        <v>78</v>
      </c>
      <c r="K3375">
        <f>C3375-D3375-E3375</f>
        <v/>
      </c>
      <c r="L3375">
        <f>F3375-G3375-H3375</f>
        <v/>
      </c>
      <c r="M3375">
        <f>I3375+J3375</f>
        <v/>
      </c>
    </row>
    <row r="3376">
      <c r="A3376" t="n">
        <v>3374</v>
      </c>
      <c r="B3376" t="inlineStr">
        <is>
          <t>2034-09-29</t>
        </is>
      </c>
      <c r="C3376" t="n">
        <v>48</v>
      </c>
      <c r="D3376" t="n">
        <v>48</v>
      </c>
      <c r="E3376" t="n">
        <v>0</v>
      </c>
      <c r="F3376" t="n">
        <v>127</v>
      </c>
      <c r="G3376" t="n">
        <v>78</v>
      </c>
      <c r="H3376" t="n">
        <v>49</v>
      </c>
      <c r="I3376" t="n">
        <v>48</v>
      </c>
      <c r="J3376" t="n">
        <v>78</v>
      </c>
      <c r="K3376">
        <f>C3376-D3376-E3376</f>
        <v/>
      </c>
      <c r="L3376">
        <f>F3376-G3376-H3376</f>
        <v/>
      </c>
      <c r="M3376">
        <f>I3376+J3376</f>
        <v/>
      </c>
    </row>
    <row r="3377">
      <c r="A3377" t="n">
        <v>3375</v>
      </c>
      <c r="B3377" t="inlineStr">
        <is>
          <t>2034-09-30</t>
        </is>
      </c>
      <c r="C3377" t="n">
        <v>48</v>
      </c>
      <c r="D3377" t="n">
        <v>48</v>
      </c>
      <c r="E3377" t="n">
        <v>0</v>
      </c>
      <c r="F3377" t="n">
        <v>127</v>
      </c>
      <c r="G3377" t="n">
        <v>78</v>
      </c>
      <c r="H3377" t="n">
        <v>49</v>
      </c>
      <c r="I3377" t="n">
        <v>48</v>
      </c>
      <c r="J3377" t="n">
        <v>78</v>
      </c>
      <c r="K3377">
        <f>C3377-D3377-E3377</f>
        <v/>
      </c>
      <c r="L3377">
        <f>F3377-G3377-H3377</f>
        <v/>
      </c>
      <c r="M3377">
        <f>I3377+J3377</f>
        <v/>
      </c>
    </row>
    <row r="3378">
      <c r="A3378" t="n">
        <v>3376</v>
      </c>
      <c r="B3378" t="inlineStr">
        <is>
          <t>2034-10-01</t>
        </is>
      </c>
      <c r="C3378" t="n">
        <v>48</v>
      </c>
      <c r="D3378" t="n">
        <v>48</v>
      </c>
      <c r="E3378" t="n">
        <v>0</v>
      </c>
      <c r="F3378" t="n">
        <v>127</v>
      </c>
      <c r="G3378" t="n">
        <v>77</v>
      </c>
      <c r="H3378" t="n">
        <v>50</v>
      </c>
      <c r="I3378" t="n">
        <v>48</v>
      </c>
      <c r="J3378" t="n">
        <v>77</v>
      </c>
      <c r="K3378">
        <f>C3378-D3378-E3378</f>
        <v/>
      </c>
      <c r="L3378">
        <f>F3378-G3378-H3378</f>
        <v/>
      </c>
      <c r="M3378">
        <f>I3378+J3378</f>
        <v/>
      </c>
    </row>
    <row r="3379">
      <c r="A3379" t="n">
        <v>3377</v>
      </c>
      <c r="B3379" t="inlineStr">
        <is>
          <t>2034-10-02</t>
        </is>
      </c>
      <c r="C3379" t="n">
        <v>48</v>
      </c>
      <c r="D3379" t="n">
        <v>48</v>
      </c>
      <c r="E3379" t="n">
        <v>0</v>
      </c>
      <c r="F3379" t="n">
        <v>127</v>
      </c>
      <c r="G3379" t="n">
        <v>77</v>
      </c>
      <c r="H3379" t="n">
        <v>50</v>
      </c>
      <c r="I3379" t="n">
        <v>48</v>
      </c>
      <c r="J3379" t="n">
        <v>77</v>
      </c>
      <c r="K3379">
        <f>C3379-D3379-E3379</f>
        <v/>
      </c>
      <c r="L3379">
        <f>F3379-G3379-H3379</f>
        <v/>
      </c>
      <c r="M3379">
        <f>I3379+J3379</f>
        <v/>
      </c>
    </row>
    <row r="3380">
      <c r="A3380" t="n">
        <v>3378</v>
      </c>
      <c r="B3380" t="inlineStr">
        <is>
          <t>2034-10-03</t>
        </is>
      </c>
      <c r="C3380" t="n">
        <v>48</v>
      </c>
      <c r="D3380" t="n">
        <v>48</v>
      </c>
      <c r="E3380" t="n">
        <v>0</v>
      </c>
      <c r="F3380" t="n">
        <v>127</v>
      </c>
      <c r="G3380" t="n">
        <v>77</v>
      </c>
      <c r="H3380" t="n">
        <v>50</v>
      </c>
      <c r="I3380" t="n">
        <v>48</v>
      </c>
      <c r="J3380" t="n">
        <v>77</v>
      </c>
      <c r="K3380">
        <f>C3380-D3380-E3380</f>
        <v/>
      </c>
      <c r="L3380">
        <f>F3380-G3380-H3380</f>
        <v/>
      </c>
      <c r="M3380">
        <f>I3380+J3380</f>
        <v/>
      </c>
    </row>
    <row r="3381">
      <c r="A3381" t="n">
        <v>3379</v>
      </c>
      <c r="B3381" t="inlineStr">
        <is>
          <t>2034-10-04</t>
        </is>
      </c>
      <c r="C3381" t="n">
        <v>48</v>
      </c>
      <c r="D3381" t="n">
        <v>48</v>
      </c>
      <c r="E3381" t="n">
        <v>0</v>
      </c>
      <c r="F3381" t="n">
        <v>127</v>
      </c>
      <c r="G3381" t="n">
        <v>77</v>
      </c>
      <c r="H3381" t="n">
        <v>50</v>
      </c>
      <c r="I3381" t="n">
        <v>48</v>
      </c>
      <c r="J3381" t="n">
        <v>77</v>
      </c>
      <c r="K3381">
        <f>C3381-D3381-E3381</f>
        <v/>
      </c>
      <c r="L3381">
        <f>F3381-G3381-H3381</f>
        <v/>
      </c>
      <c r="M3381">
        <f>I3381+J3381</f>
        <v/>
      </c>
    </row>
    <row r="3382">
      <c r="A3382" t="n">
        <v>3380</v>
      </c>
      <c r="B3382" t="inlineStr">
        <is>
          <t>2034-10-05</t>
        </is>
      </c>
      <c r="C3382" t="n">
        <v>48</v>
      </c>
      <c r="D3382" t="n">
        <v>48</v>
      </c>
      <c r="E3382" t="n">
        <v>0</v>
      </c>
      <c r="F3382" t="n">
        <v>127</v>
      </c>
      <c r="G3382" t="n">
        <v>77</v>
      </c>
      <c r="H3382" t="n">
        <v>50</v>
      </c>
      <c r="I3382" t="n">
        <v>48</v>
      </c>
      <c r="J3382" t="n">
        <v>77</v>
      </c>
      <c r="K3382">
        <f>C3382-D3382-E3382</f>
        <v/>
      </c>
      <c r="L3382">
        <f>F3382-G3382-H3382</f>
        <v/>
      </c>
      <c r="M3382">
        <f>I3382+J3382</f>
        <v/>
      </c>
    </row>
    <row r="3383">
      <c r="A3383" t="n">
        <v>3381</v>
      </c>
      <c r="B3383" t="inlineStr">
        <is>
          <t>2034-10-06</t>
        </is>
      </c>
      <c r="C3383" t="n">
        <v>48</v>
      </c>
      <c r="D3383" t="n">
        <v>48</v>
      </c>
      <c r="E3383" t="n">
        <v>0</v>
      </c>
      <c r="F3383" t="n">
        <v>127</v>
      </c>
      <c r="G3383" t="n">
        <v>77</v>
      </c>
      <c r="H3383" t="n">
        <v>50</v>
      </c>
      <c r="I3383" t="n">
        <v>48</v>
      </c>
      <c r="J3383" t="n">
        <v>77</v>
      </c>
      <c r="K3383">
        <f>C3383-D3383-E3383</f>
        <v/>
      </c>
      <c r="L3383">
        <f>F3383-G3383-H3383</f>
        <v/>
      </c>
      <c r="M3383">
        <f>I3383+J3383</f>
        <v/>
      </c>
    </row>
    <row r="3384">
      <c r="A3384" t="n">
        <v>3382</v>
      </c>
      <c r="B3384" t="inlineStr">
        <is>
          <t>2034-10-07</t>
        </is>
      </c>
      <c r="C3384" t="n">
        <v>48</v>
      </c>
      <c r="D3384" t="n">
        <v>48</v>
      </c>
      <c r="E3384" t="n">
        <v>0</v>
      </c>
      <c r="F3384" t="n">
        <v>127</v>
      </c>
      <c r="G3384" t="n">
        <v>77</v>
      </c>
      <c r="H3384" t="n">
        <v>50</v>
      </c>
      <c r="I3384" t="n">
        <v>48</v>
      </c>
      <c r="J3384" t="n">
        <v>77</v>
      </c>
      <c r="K3384">
        <f>C3384-D3384-E3384</f>
        <v/>
      </c>
      <c r="L3384">
        <f>F3384-G3384-H3384</f>
        <v/>
      </c>
      <c r="M3384">
        <f>I3384+J3384</f>
        <v/>
      </c>
    </row>
    <row r="3385">
      <c r="A3385" t="n">
        <v>3383</v>
      </c>
      <c r="B3385" t="inlineStr">
        <is>
          <t>2034-10-08</t>
        </is>
      </c>
      <c r="C3385" t="n">
        <v>48</v>
      </c>
      <c r="D3385" t="n">
        <v>48</v>
      </c>
      <c r="E3385" t="n">
        <v>0</v>
      </c>
      <c r="F3385" t="n">
        <v>127</v>
      </c>
      <c r="G3385" t="n">
        <v>76</v>
      </c>
      <c r="H3385" t="n">
        <v>51</v>
      </c>
      <c r="I3385" t="n">
        <v>48</v>
      </c>
      <c r="J3385" t="n">
        <v>76</v>
      </c>
      <c r="K3385">
        <f>C3385-D3385-E3385</f>
        <v/>
      </c>
      <c r="L3385">
        <f>F3385-G3385-H3385</f>
        <v/>
      </c>
      <c r="M3385">
        <f>I3385+J3385</f>
        <v/>
      </c>
    </row>
    <row r="3386">
      <c r="A3386" t="n">
        <v>3384</v>
      </c>
      <c r="B3386" t="inlineStr">
        <is>
          <t>2034-10-09</t>
        </is>
      </c>
      <c r="C3386" t="n">
        <v>48</v>
      </c>
      <c r="D3386" t="n">
        <v>48</v>
      </c>
      <c r="E3386" t="n">
        <v>0</v>
      </c>
      <c r="F3386" t="n">
        <v>127</v>
      </c>
      <c r="G3386" t="n">
        <v>76</v>
      </c>
      <c r="H3386" t="n">
        <v>51</v>
      </c>
      <c r="I3386" t="n">
        <v>48</v>
      </c>
      <c r="J3386" t="n">
        <v>76</v>
      </c>
      <c r="K3386">
        <f>C3386-D3386-E3386</f>
        <v/>
      </c>
      <c r="L3386">
        <f>F3386-G3386-H3386</f>
        <v/>
      </c>
      <c r="M3386">
        <f>I3386+J3386</f>
        <v/>
      </c>
    </row>
    <row r="3387">
      <c r="A3387" t="n">
        <v>3385</v>
      </c>
      <c r="B3387" t="inlineStr">
        <is>
          <t>2034-10-10</t>
        </is>
      </c>
      <c r="C3387" t="n">
        <v>48</v>
      </c>
      <c r="D3387" t="n">
        <v>48</v>
      </c>
      <c r="E3387" t="n">
        <v>0</v>
      </c>
      <c r="F3387" t="n">
        <v>127</v>
      </c>
      <c r="G3387" t="n">
        <v>76</v>
      </c>
      <c r="H3387" t="n">
        <v>51</v>
      </c>
      <c r="I3387" t="n">
        <v>48</v>
      </c>
      <c r="J3387" t="n">
        <v>76</v>
      </c>
      <c r="K3387">
        <f>C3387-D3387-E3387</f>
        <v/>
      </c>
      <c r="L3387">
        <f>F3387-G3387-H3387</f>
        <v/>
      </c>
      <c r="M3387">
        <f>I3387+J3387</f>
        <v/>
      </c>
    </row>
    <row r="3388">
      <c r="A3388" t="n">
        <v>3386</v>
      </c>
      <c r="B3388" t="inlineStr">
        <is>
          <t>2034-10-11</t>
        </is>
      </c>
      <c r="C3388" t="n">
        <v>48</v>
      </c>
      <c r="D3388" t="n">
        <v>48</v>
      </c>
      <c r="E3388" t="n">
        <v>0</v>
      </c>
      <c r="F3388" t="n">
        <v>127</v>
      </c>
      <c r="G3388" t="n">
        <v>76</v>
      </c>
      <c r="H3388" t="n">
        <v>51</v>
      </c>
      <c r="I3388" t="n">
        <v>48</v>
      </c>
      <c r="J3388" t="n">
        <v>76</v>
      </c>
      <c r="K3388">
        <f>C3388-D3388-E3388</f>
        <v/>
      </c>
      <c r="L3388">
        <f>F3388-G3388-H3388</f>
        <v/>
      </c>
      <c r="M3388">
        <f>I3388+J3388</f>
        <v/>
      </c>
    </row>
    <row r="3389">
      <c r="A3389" t="n">
        <v>3387</v>
      </c>
      <c r="B3389" t="inlineStr">
        <is>
          <t>2034-10-12</t>
        </is>
      </c>
      <c r="C3389" t="n">
        <v>48</v>
      </c>
      <c r="D3389" t="n">
        <v>48</v>
      </c>
      <c r="E3389" t="n">
        <v>0</v>
      </c>
      <c r="F3389" t="n">
        <v>127</v>
      </c>
      <c r="G3389" t="n">
        <v>76</v>
      </c>
      <c r="H3389" t="n">
        <v>51</v>
      </c>
      <c r="I3389" t="n">
        <v>48</v>
      </c>
      <c r="J3389" t="n">
        <v>76</v>
      </c>
      <c r="K3389">
        <f>C3389-D3389-E3389</f>
        <v/>
      </c>
      <c r="L3389">
        <f>F3389-G3389-H3389</f>
        <v/>
      </c>
      <c r="M3389">
        <f>I3389+J3389</f>
        <v/>
      </c>
    </row>
    <row r="3390">
      <c r="A3390" t="n">
        <v>3388</v>
      </c>
      <c r="B3390" t="inlineStr">
        <is>
          <t>2034-10-13</t>
        </is>
      </c>
      <c r="C3390" t="n">
        <v>48</v>
      </c>
      <c r="D3390" t="n">
        <v>48</v>
      </c>
      <c r="E3390" t="n">
        <v>0</v>
      </c>
      <c r="F3390" t="n">
        <v>127</v>
      </c>
      <c r="G3390" t="n">
        <v>76</v>
      </c>
      <c r="H3390" t="n">
        <v>51</v>
      </c>
      <c r="I3390" t="n">
        <v>48</v>
      </c>
      <c r="J3390" t="n">
        <v>76</v>
      </c>
      <c r="K3390">
        <f>C3390-D3390-E3390</f>
        <v/>
      </c>
      <c r="L3390">
        <f>F3390-G3390-H3390</f>
        <v/>
      </c>
      <c r="M3390">
        <f>I3390+J3390</f>
        <v/>
      </c>
    </row>
    <row r="3391">
      <c r="A3391" t="n">
        <v>3389</v>
      </c>
      <c r="B3391" t="inlineStr">
        <is>
          <t>2034-10-14</t>
        </is>
      </c>
      <c r="C3391" t="n">
        <v>48</v>
      </c>
      <c r="D3391" t="n">
        <v>48</v>
      </c>
      <c r="E3391" t="n">
        <v>0</v>
      </c>
      <c r="F3391" t="n">
        <v>127</v>
      </c>
      <c r="G3391" t="n">
        <v>76</v>
      </c>
      <c r="H3391" t="n">
        <v>51</v>
      </c>
      <c r="I3391" t="n">
        <v>48</v>
      </c>
      <c r="J3391" t="n">
        <v>76</v>
      </c>
      <c r="K3391">
        <f>C3391-D3391-E3391</f>
        <v/>
      </c>
      <c r="L3391">
        <f>F3391-G3391-H3391</f>
        <v/>
      </c>
      <c r="M3391">
        <f>I3391+J3391</f>
        <v/>
      </c>
    </row>
    <row r="3392">
      <c r="A3392" t="n">
        <v>3390</v>
      </c>
      <c r="B3392" t="inlineStr">
        <is>
          <t>2034-10-15</t>
        </is>
      </c>
      <c r="C3392" t="n">
        <v>48</v>
      </c>
      <c r="D3392" t="n">
        <v>48</v>
      </c>
      <c r="E3392" t="n">
        <v>0</v>
      </c>
      <c r="F3392" t="n">
        <v>127</v>
      </c>
      <c r="G3392" t="n">
        <v>76</v>
      </c>
      <c r="H3392" t="n">
        <v>51</v>
      </c>
      <c r="I3392" t="n">
        <v>48</v>
      </c>
      <c r="J3392" t="n">
        <v>76</v>
      </c>
      <c r="K3392">
        <f>C3392-D3392-E3392</f>
        <v/>
      </c>
      <c r="L3392">
        <f>F3392-G3392-H3392</f>
        <v/>
      </c>
      <c r="M3392">
        <f>I3392+J3392</f>
        <v/>
      </c>
    </row>
    <row r="3393">
      <c r="A3393" t="n">
        <v>3391</v>
      </c>
      <c r="B3393" t="inlineStr">
        <is>
          <t>2034-10-16</t>
        </is>
      </c>
      <c r="C3393" t="n">
        <v>48</v>
      </c>
      <c r="D3393" t="n">
        <v>48</v>
      </c>
      <c r="E3393" t="n">
        <v>0</v>
      </c>
      <c r="F3393" t="n">
        <v>127</v>
      </c>
      <c r="G3393" t="n">
        <v>76</v>
      </c>
      <c r="H3393" t="n">
        <v>51</v>
      </c>
      <c r="I3393" t="n">
        <v>48</v>
      </c>
      <c r="J3393" t="n">
        <v>76</v>
      </c>
      <c r="K3393">
        <f>C3393-D3393-E3393</f>
        <v/>
      </c>
      <c r="L3393">
        <f>F3393-G3393-H3393</f>
        <v/>
      </c>
      <c r="M3393">
        <f>I3393+J3393</f>
        <v/>
      </c>
    </row>
    <row r="3394">
      <c r="A3394" t="n">
        <v>3392</v>
      </c>
      <c r="B3394" t="inlineStr">
        <is>
          <t>2034-10-17</t>
        </is>
      </c>
      <c r="C3394" t="n">
        <v>48</v>
      </c>
      <c r="D3394" t="n">
        <v>48</v>
      </c>
      <c r="E3394" t="n">
        <v>0</v>
      </c>
      <c r="F3394" t="n">
        <v>127</v>
      </c>
      <c r="G3394" t="n">
        <v>76</v>
      </c>
      <c r="H3394" t="n">
        <v>51</v>
      </c>
      <c r="I3394" t="n">
        <v>48</v>
      </c>
      <c r="J3394" t="n">
        <v>76</v>
      </c>
      <c r="K3394">
        <f>C3394-D3394-E3394</f>
        <v/>
      </c>
      <c r="L3394">
        <f>F3394-G3394-H3394</f>
        <v/>
      </c>
      <c r="M3394">
        <f>I3394+J3394</f>
        <v/>
      </c>
    </row>
    <row r="3395">
      <c r="A3395" t="n">
        <v>3393</v>
      </c>
      <c r="B3395" t="inlineStr">
        <is>
          <t>2034-10-18</t>
        </is>
      </c>
      <c r="C3395" t="n">
        <v>48</v>
      </c>
      <c r="D3395" t="n">
        <v>48</v>
      </c>
      <c r="E3395" t="n">
        <v>0</v>
      </c>
      <c r="F3395" t="n">
        <v>127</v>
      </c>
      <c r="G3395" t="n">
        <v>76</v>
      </c>
      <c r="H3395" t="n">
        <v>51</v>
      </c>
      <c r="I3395" t="n">
        <v>48</v>
      </c>
      <c r="J3395" t="n">
        <v>76</v>
      </c>
      <c r="K3395">
        <f>C3395-D3395-E3395</f>
        <v/>
      </c>
      <c r="L3395">
        <f>F3395-G3395-H3395</f>
        <v/>
      </c>
      <c r="M3395">
        <f>I3395+J3395</f>
        <v/>
      </c>
    </row>
    <row r="3396">
      <c r="A3396" t="n">
        <v>3394</v>
      </c>
      <c r="B3396" t="inlineStr">
        <is>
          <t>2034-10-19</t>
        </is>
      </c>
      <c r="C3396" t="n">
        <v>48</v>
      </c>
      <c r="D3396" t="n">
        <v>48</v>
      </c>
      <c r="E3396" t="n">
        <v>0</v>
      </c>
      <c r="F3396" t="n">
        <v>127</v>
      </c>
      <c r="G3396" t="n">
        <v>76</v>
      </c>
      <c r="H3396" t="n">
        <v>51</v>
      </c>
      <c r="I3396" t="n">
        <v>48</v>
      </c>
      <c r="J3396" t="n">
        <v>76</v>
      </c>
      <c r="K3396">
        <f>C3396-D3396-E3396</f>
        <v/>
      </c>
      <c r="L3396">
        <f>F3396-G3396-H3396</f>
        <v/>
      </c>
      <c r="M3396">
        <f>I3396+J3396</f>
        <v/>
      </c>
    </row>
    <row r="3397">
      <c r="A3397" t="n">
        <v>3395</v>
      </c>
      <c r="B3397" t="inlineStr">
        <is>
          <t>2034-10-20</t>
        </is>
      </c>
      <c r="C3397" t="n">
        <v>48</v>
      </c>
      <c r="D3397" t="n">
        <v>48</v>
      </c>
      <c r="E3397" t="n">
        <v>0</v>
      </c>
      <c r="F3397" t="n">
        <v>127</v>
      </c>
      <c r="G3397" t="n">
        <v>76</v>
      </c>
      <c r="H3397" t="n">
        <v>51</v>
      </c>
      <c r="I3397" t="n">
        <v>48</v>
      </c>
      <c r="J3397" t="n">
        <v>76</v>
      </c>
      <c r="K3397">
        <f>C3397-D3397-E3397</f>
        <v/>
      </c>
      <c r="L3397">
        <f>F3397-G3397-H3397</f>
        <v/>
      </c>
      <c r="M3397">
        <f>I3397+J3397</f>
        <v/>
      </c>
    </row>
    <row r="3398">
      <c r="A3398" t="n">
        <v>3396</v>
      </c>
      <c r="B3398" t="inlineStr">
        <is>
          <t>2034-10-21</t>
        </is>
      </c>
      <c r="C3398" t="n">
        <v>48</v>
      </c>
      <c r="D3398" t="n">
        <v>48</v>
      </c>
      <c r="E3398" t="n">
        <v>0</v>
      </c>
      <c r="F3398" t="n">
        <v>127</v>
      </c>
      <c r="G3398" t="n">
        <v>75</v>
      </c>
      <c r="H3398" t="n">
        <v>52</v>
      </c>
      <c r="I3398" t="n">
        <v>48</v>
      </c>
      <c r="J3398" t="n">
        <v>75</v>
      </c>
      <c r="K3398">
        <f>C3398-D3398-E3398</f>
        <v/>
      </c>
      <c r="L3398">
        <f>F3398-G3398-H3398</f>
        <v/>
      </c>
      <c r="M3398">
        <f>I3398+J3398</f>
        <v/>
      </c>
    </row>
    <row r="3399">
      <c r="A3399" t="n">
        <v>3397</v>
      </c>
      <c r="B3399" t="inlineStr">
        <is>
          <t>2034-10-22</t>
        </is>
      </c>
      <c r="C3399" t="n">
        <v>48</v>
      </c>
      <c r="D3399" t="n">
        <v>48</v>
      </c>
      <c r="E3399" t="n">
        <v>0</v>
      </c>
      <c r="F3399" t="n">
        <v>127</v>
      </c>
      <c r="G3399" t="n">
        <v>75</v>
      </c>
      <c r="H3399" t="n">
        <v>52</v>
      </c>
      <c r="I3399" t="n">
        <v>48</v>
      </c>
      <c r="J3399" t="n">
        <v>75</v>
      </c>
      <c r="K3399">
        <f>C3399-D3399-E3399</f>
        <v/>
      </c>
      <c r="L3399">
        <f>F3399-G3399-H3399</f>
        <v/>
      </c>
      <c r="M3399">
        <f>I3399+J3399</f>
        <v/>
      </c>
    </row>
    <row r="3400">
      <c r="A3400" t="n">
        <v>3398</v>
      </c>
      <c r="B3400" t="inlineStr">
        <is>
          <t>2034-10-23</t>
        </is>
      </c>
      <c r="C3400" t="n">
        <v>48</v>
      </c>
      <c r="D3400" t="n">
        <v>48</v>
      </c>
      <c r="E3400" t="n">
        <v>0</v>
      </c>
      <c r="F3400" t="n">
        <v>127</v>
      </c>
      <c r="G3400" t="n">
        <v>75</v>
      </c>
      <c r="H3400" t="n">
        <v>52</v>
      </c>
      <c r="I3400" t="n">
        <v>48</v>
      </c>
      <c r="J3400" t="n">
        <v>75</v>
      </c>
      <c r="K3400">
        <f>C3400-D3400-E3400</f>
        <v/>
      </c>
      <c r="L3400">
        <f>F3400-G3400-H3400</f>
        <v/>
      </c>
      <c r="M3400">
        <f>I3400+J3400</f>
        <v/>
      </c>
    </row>
    <row r="3401">
      <c r="A3401" t="n">
        <v>3399</v>
      </c>
      <c r="B3401" t="inlineStr">
        <is>
          <t>2034-10-24</t>
        </is>
      </c>
      <c r="C3401" t="n">
        <v>48</v>
      </c>
      <c r="D3401" t="n">
        <v>48</v>
      </c>
      <c r="E3401" t="n">
        <v>0</v>
      </c>
      <c r="F3401" t="n">
        <v>127</v>
      </c>
      <c r="G3401" t="n">
        <v>75</v>
      </c>
      <c r="H3401" t="n">
        <v>52</v>
      </c>
      <c r="I3401" t="n">
        <v>48</v>
      </c>
      <c r="J3401" t="n">
        <v>75</v>
      </c>
      <c r="K3401">
        <f>C3401-D3401-E3401</f>
        <v/>
      </c>
      <c r="L3401">
        <f>F3401-G3401-H3401</f>
        <v/>
      </c>
      <c r="M3401">
        <f>I3401+J3401</f>
        <v/>
      </c>
    </row>
    <row r="3402">
      <c r="A3402" t="n">
        <v>3400</v>
      </c>
      <c r="B3402" t="inlineStr">
        <is>
          <t>2034-10-25</t>
        </is>
      </c>
      <c r="C3402" t="n">
        <v>48</v>
      </c>
      <c r="D3402" t="n">
        <v>48</v>
      </c>
      <c r="E3402" t="n">
        <v>0</v>
      </c>
      <c r="F3402" t="n">
        <v>127</v>
      </c>
      <c r="G3402" t="n">
        <v>74</v>
      </c>
      <c r="H3402" t="n">
        <v>53</v>
      </c>
      <c r="I3402" t="n">
        <v>48</v>
      </c>
      <c r="J3402" t="n">
        <v>74</v>
      </c>
      <c r="K3402">
        <f>C3402-D3402-E3402</f>
        <v/>
      </c>
      <c r="L3402">
        <f>F3402-G3402-H3402</f>
        <v/>
      </c>
      <c r="M3402">
        <f>I3402+J3402</f>
        <v/>
      </c>
    </row>
    <row r="3403">
      <c r="A3403" t="n">
        <v>3401</v>
      </c>
      <c r="B3403" t="inlineStr">
        <is>
          <t>2034-10-26</t>
        </is>
      </c>
      <c r="C3403" t="n">
        <v>48</v>
      </c>
      <c r="D3403" t="n">
        <v>48</v>
      </c>
      <c r="E3403" t="n">
        <v>0</v>
      </c>
      <c r="F3403" t="n">
        <v>127</v>
      </c>
      <c r="G3403" t="n">
        <v>73</v>
      </c>
      <c r="H3403" t="n">
        <v>54</v>
      </c>
      <c r="I3403" t="n">
        <v>48</v>
      </c>
      <c r="J3403" t="n">
        <v>73</v>
      </c>
      <c r="K3403">
        <f>C3403-D3403-E3403</f>
        <v/>
      </c>
      <c r="L3403">
        <f>F3403-G3403-H3403</f>
        <v/>
      </c>
      <c r="M3403">
        <f>I3403+J3403</f>
        <v/>
      </c>
    </row>
    <row r="3404">
      <c r="A3404" t="n">
        <v>3402</v>
      </c>
      <c r="B3404" t="inlineStr">
        <is>
          <t>2034-10-27</t>
        </is>
      </c>
      <c r="C3404" t="n">
        <v>48</v>
      </c>
      <c r="D3404" t="n">
        <v>48</v>
      </c>
      <c r="E3404" t="n">
        <v>0</v>
      </c>
      <c r="F3404" t="n">
        <v>127</v>
      </c>
      <c r="G3404" t="n">
        <v>73</v>
      </c>
      <c r="H3404" t="n">
        <v>54</v>
      </c>
      <c r="I3404" t="n">
        <v>48</v>
      </c>
      <c r="J3404" t="n">
        <v>73</v>
      </c>
      <c r="K3404">
        <f>C3404-D3404-E3404</f>
        <v/>
      </c>
      <c r="L3404">
        <f>F3404-G3404-H3404</f>
        <v/>
      </c>
      <c r="M3404">
        <f>I3404+J3404</f>
        <v/>
      </c>
    </row>
    <row r="3405">
      <c r="A3405" t="n">
        <v>3403</v>
      </c>
      <c r="B3405" t="inlineStr">
        <is>
          <t>2034-10-28</t>
        </is>
      </c>
      <c r="C3405" t="n">
        <v>48</v>
      </c>
      <c r="D3405" t="n">
        <v>48</v>
      </c>
      <c r="E3405" t="n">
        <v>0</v>
      </c>
      <c r="F3405" t="n">
        <v>127</v>
      </c>
      <c r="G3405" t="n">
        <v>73</v>
      </c>
      <c r="H3405" t="n">
        <v>54</v>
      </c>
      <c r="I3405" t="n">
        <v>48</v>
      </c>
      <c r="J3405" t="n">
        <v>73</v>
      </c>
      <c r="K3405">
        <f>C3405-D3405-E3405</f>
        <v/>
      </c>
      <c r="L3405">
        <f>F3405-G3405-H3405</f>
        <v/>
      </c>
      <c r="M3405">
        <f>I3405+J3405</f>
        <v/>
      </c>
    </row>
    <row r="3406">
      <c r="A3406" t="n">
        <v>3404</v>
      </c>
      <c r="B3406" t="inlineStr">
        <is>
          <t>2034-10-29</t>
        </is>
      </c>
      <c r="C3406" t="n">
        <v>48</v>
      </c>
      <c r="D3406" t="n">
        <v>48</v>
      </c>
      <c r="E3406" t="n">
        <v>0</v>
      </c>
      <c r="F3406" t="n">
        <v>127</v>
      </c>
      <c r="G3406" t="n">
        <v>72</v>
      </c>
      <c r="H3406" t="n">
        <v>55</v>
      </c>
      <c r="I3406" t="n">
        <v>48</v>
      </c>
      <c r="J3406" t="n">
        <v>72</v>
      </c>
      <c r="K3406">
        <f>C3406-D3406-E3406</f>
        <v/>
      </c>
      <c r="L3406">
        <f>F3406-G3406-H3406</f>
        <v/>
      </c>
      <c r="M3406">
        <f>I3406+J3406</f>
        <v/>
      </c>
    </row>
    <row r="3407">
      <c r="A3407" t="n">
        <v>3405</v>
      </c>
      <c r="B3407" t="inlineStr">
        <is>
          <t>2034-10-30</t>
        </is>
      </c>
      <c r="C3407" t="n">
        <v>48</v>
      </c>
      <c r="D3407" t="n">
        <v>48</v>
      </c>
      <c r="E3407" t="n">
        <v>0</v>
      </c>
      <c r="F3407" t="n">
        <v>127</v>
      </c>
      <c r="G3407" t="n">
        <v>72</v>
      </c>
      <c r="H3407" t="n">
        <v>55</v>
      </c>
      <c r="I3407" t="n">
        <v>48</v>
      </c>
      <c r="J3407" t="n">
        <v>72</v>
      </c>
      <c r="K3407">
        <f>C3407-D3407-E3407</f>
        <v/>
      </c>
      <c r="L3407">
        <f>F3407-G3407-H3407</f>
        <v/>
      </c>
      <c r="M3407">
        <f>I3407+J3407</f>
        <v/>
      </c>
    </row>
    <row r="3408">
      <c r="A3408" t="n">
        <v>3406</v>
      </c>
      <c r="B3408" t="inlineStr">
        <is>
          <t>2034-10-31</t>
        </is>
      </c>
      <c r="C3408" t="n">
        <v>51</v>
      </c>
      <c r="D3408" t="n">
        <v>51</v>
      </c>
      <c r="E3408" t="n">
        <v>0</v>
      </c>
      <c r="F3408" t="n">
        <v>115</v>
      </c>
      <c r="G3408" t="n">
        <v>72</v>
      </c>
      <c r="H3408" t="n">
        <v>43</v>
      </c>
      <c r="I3408" t="n">
        <v>51</v>
      </c>
      <c r="J3408" t="n">
        <v>72</v>
      </c>
      <c r="K3408">
        <f>C3408-D3408-E3408</f>
        <v/>
      </c>
      <c r="L3408">
        <f>F3408-G3408-H3408</f>
        <v/>
      </c>
      <c r="M3408">
        <f>I3408+J3408</f>
        <v/>
      </c>
    </row>
    <row r="3409">
      <c r="A3409" t="n">
        <v>3407</v>
      </c>
      <c r="B3409" t="inlineStr">
        <is>
          <t>2034-11-01</t>
        </is>
      </c>
      <c r="C3409" t="n">
        <v>51</v>
      </c>
      <c r="D3409" t="n">
        <v>51</v>
      </c>
      <c r="E3409" t="n">
        <v>0</v>
      </c>
      <c r="F3409" t="n">
        <v>115</v>
      </c>
      <c r="G3409" t="n">
        <v>72</v>
      </c>
      <c r="H3409" t="n">
        <v>43</v>
      </c>
      <c r="I3409" t="n">
        <v>51</v>
      </c>
      <c r="J3409" t="n">
        <v>72</v>
      </c>
      <c r="K3409">
        <f>C3409-D3409-E3409</f>
        <v/>
      </c>
      <c r="L3409">
        <f>F3409-G3409-H3409</f>
        <v/>
      </c>
      <c r="M3409">
        <f>I3409+J3409</f>
        <v/>
      </c>
    </row>
    <row r="3410">
      <c r="A3410" t="n">
        <v>3408</v>
      </c>
      <c r="B3410" t="inlineStr">
        <is>
          <t>2034-11-02</t>
        </is>
      </c>
      <c r="C3410" t="n">
        <v>51</v>
      </c>
      <c r="D3410" t="n">
        <v>51</v>
      </c>
      <c r="E3410" t="n">
        <v>0</v>
      </c>
      <c r="F3410" t="n">
        <v>115</v>
      </c>
      <c r="G3410" t="n">
        <v>72</v>
      </c>
      <c r="H3410" t="n">
        <v>43</v>
      </c>
      <c r="I3410" t="n">
        <v>51</v>
      </c>
      <c r="J3410" t="n">
        <v>72</v>
      </c>
      <c r="K3410">
        <f>C3410-D3410-E3410</f>
        <v/>
      </c>
      <c r="L3410">
        <f>F3410-G3410-H3410</f>
        <v/>
      </c>
      <c r="M3410">
        <f>I3410+J3410</f>
        <v/>
      </c>
    </row>
    <row r="3411">
      <c r="A3411" t="n">
        <v>3409</v>
      </c>
      <c r="B3411" t="inlineStr">
        <is>
          <t>2034-11-03</t>
        </is>
      </c>
      <c r="C3411" t="n">
        <v>51</v>
      </c>
      <c r="D3411" t="n">
        <v>51</v>
      </c>
      <c r="E3411" t="n">
        <v>0</v>
      </c>
      <c r="F3411" t="n">
        <v>115</v>
      </c>
      <c r="G3411" t="n">
        <v>72</v>
      </c>
      <c r="H3411" t="n">
        <v>43</v>
      </c>
      <c r="I3411" t="n">
        <v>51</v>
      </c>
      <c r="J3411" t="n">
        <v>72</v>
      </c>
      <c r="K3411">
        <f>C3411-D3411-E3411</f>
        <v/>
      </c>
      <c r="L3411">
        <f>F3411-G3411-H3411</f>
        <v/>
      </c>
      <c r="M3411">
        <f>I3411+J3411</f>
        <v/>
      </c>
    </row>
    <row r="3412">
      <c r="A3412" t="n">
        <v>3410</v>
      </c>
      <c r="B3412" t="inlineStr">
        <is>
          <t>2034-11-04</t>
        </is>
      </c>
      <c r="C3412" t="n">
        <v>51</v>
      </c>
      <c r="D3412" t="n">
        <v>51</v>
      </c>
      <c r="E3412" t="n">
        <v>0</v>
      </c>
      <c r="F3412" t="n">
        <v>115</v>
      </c>
      <c r="G3412" t="n">
        <v>72</v>
      </c>
      <c r="H3412" t="n">
        <v>43</v>
      </c>
      <c r="I3412" t="n">
        <v>51</v>
      </c>
      <c r="J3412" t="n">
        <v>72</v>
      </c>
      <c r="K3412">
        <f>C3412-D3412-E3412</f>
        <v/>
      </c>
      <c r="L3412">
        <f>F3412-G3412-H3412</f>
        <v/>
      </c>
      <c r="M3412">
        <f>I3412+J3412</f>
        <v/>
      </c>
    </row>
    <row r="3413">
      <c r="A3413" t="n">
        <v>3411</v>
      </c>
      <c r="B3413" t="inlineStr">
        <is>
          <t>2034-11-05</t>
        </is>
      </c>
      <c r="C3413" t="n">
        <v>51</v>
      </c>
      <c r="D3413" t="n">
        <v>51</v>
      </c>
      <c r="E3413" t="n">
        <v>0</v>
      </c>
      <c r="F3413" t="n">
        <v>115</v>
      </c>
      <c r="G3413" t="n">
        <v>72</v>
      </c>
      <c r="H3413" t="n">
        <v>43</v>
      </c>
      <c r="I3413" t="n">
        <v>51</v>
      </c>
      <c r="J3413" t="n">
        <v>72</v>
      </c>
      <c r="K3413">
        <f>C3413-D3413-E3413</f>
        <v/>
      </c>
      <c r="L3413">
        <f>F3413-G3413-H3413</f>
        <v/>
      </c>
      <c r="M3413">
        <f>I3413+J3413</f>
        <v/>
      </c>
    </row>
    <row r="3414">
      <c r="A3414" t="n">
        <v>3412</v>
      </c>
      <c r="B3414" t="inlineStr">
        <is>
          <t>2034-11-06</t>
        </is>
      </c>
      <c r="C3414" t="n">
        <v>51</v>
      </c>
      <c r="D3414" t="n">
        <v>51</v>
      </c>
      <c r="E3414" t="n">
        <v>0</v>
      </c>
      <c r="F3414" t="n">
        <v>115</v>
      </c>
      <c r="G3414" t="n">
        <v>72</v>
      </c>
      <c r="H3414" t="n">
        <v>43</v>
      </c>
      <c r="I3414" t="n">
        <v>51</v>
      </c>
      <c r="J3414" t="n">
        <v>72</v>
      </c>
      <c r="K3414">
        <f>C3414-D3414-E3414</f>
        <v/>
      </c>
      <c r="L3414">
        <f>F3414-G3414-H3414</f>
        <v/>
      </c>
      <c r="M3414">
        <f>I3414+J3414</f>
        <v/>
      </c>
    </row>
    <row r="3415">
      <c r="A3415" t="n">
        <v>3413</v>
      </c>
      <c r="B3415" t="inlineStr">
        <is>
          <t>2034-11-07</t>
        </is>
      </c>
      <c r="C3415" t="n">
        <v>51</v>
      </c>
      <c r="D3415" t="n">
        <v>51</v>
      </c>
      <c r="E3415" t="n">
        <v>0</v>
      </c>
      <c r="F3415" t="n">
        <v>115</v>
      </c>
      <c r="G3415" t="n">
        <v>72</v>
      </c>
      <c r="H3415" t="n">
        <v>43</v>
      </c>
      <c r="I3415" t="n">
        <v>51</v>
      </c>
      <c r="J3415" t="n">
        <v>72</v>
      </c>
      <c r="K3415">
        <f>C3415-D3415-E3415</f>
        <v/>
      </c>
      <c r="L3415">
        <f>F3415-G3415-H3415</f>
        <v/>
      </c>
      <c r="M3415">
        <f>I3415+J3415</f>
        <v/>
      </c>
    </row>
    <row r="3416">
      <c r="A3416" t="n">
        <v>3414</v>
      </c>
      <c r="B3416" t="inlineStr">
        <is>
          <t>2034-11-08</t>
        </is>
      </c>
      <c r="C3416" t="n">
        <v>51</v>
      </c>
      <c r="D3416" t="n">
        <v>51</v>
      </c>
      <c r="E3416" t="n">
        <v>0</v>
      </c>
      <c r="F3416" t="n">
        <v>115</v>
      </c>
      <c r="G3416" t="n">
        <v>72</v>
      </c>
      <c r="H3416" t="n">
        <v>43</v>
      </c>
      <c r="I3416" t="n">
        <v>51</v>
      </c>
      <c r="J3416" t="n">
        <v>72</v>
      </c>
      <c r="K3416">
        <f>C3416-D3416-E3416</f>
        <v/>
      </c>
      <c r="L3416">
        <f>F3416-G3416-H3416</f>
        <v/>
      </c>
      <c r="M3416">
        <f>I3416+J3416</f>
        <v/>
      </c>
    </row>
    <row r="3417">
      <c r="A3417" t="n">
        <v>3415</v>
      </c>
      <c r="B3417" t="inlineStr">
        <is>
          <t>2034-11-09</t>
        </is>
      </c>
      <c r="C3417" t="n">
        <v>51</v>
      </c>
      <c r="D3417" t="n">
        <v>51</v>
      </c>
      <c r="E3417" t="n">
        <v>0</v>
      </c>
      <c r="F3417" t="n">
        <v>115</v>
      </c>
      <c r="G3417" t="n">
        <v>73</v>
      </c>
      <c r="H3417" t="n">
        <v>42</v>
      </c>
      <c r="I3417" t="n">
        <v>51</v>
      </c>
      <c r="J3417" t="n">
        <v>73</v>
      </c>
      <c r="K3417">
        <f>C3417-D3417-E3417</f>
        <v/>
      </c>
      <c r="L3417">
        <f>F3417-G3417-H3417</f>
        <v/>
      </c>
      <c r="M3417">
        <f>I3417+J3417</f>
        <v/>
      </c>
    </row>
    <row r="3418">
      <c r="A3418" t="n">
        <v>3416</v>
      </c>
      <c r="B3418" t="inlineStr">
        <is>
          <t>2034-11-10</t>
        </is>
      </c>
      <c r="C3418" t="n">
        <v>51</v>
      </c>
      <c r="D3418" t="n">
        <v>51</v>
      </c>
      <c r="E3418" t="n">
        <v>0</v>
      </c>
      <c r="F3418" t="n">
        <v>115</v>
      </c>
      <c r="G3418" t="n">
        <v>73</v>
      </c>
      <c r="H3418" t="n">
        <v>42</v>
      </c>
      <c r="I3418" t="n">
        <v>51</v>
      </c>
      <c r="J3418" t="n">
        <v>73</v>
      </c>
      <c r="K3418">
        <f>C3418-D3418-E3418</f>
        <v/>
      </c>
      <c r="L3418">
        <f>F3418-G3418-H3418</f>
        <v/>
      </c>
      <c r="M3418">
        <f>I3418+J3418</f>
        <v/>
      </c>
    </row>
    <row r="3419">
      <c r="A3419" t="n">
        <v>3417</v>
      </c>
      <c r="B3419" t="inlineStr">
        <is>
          <t>2034-11-11</t>
        </is>
      </c>
      <c r="C3419" t="n">
        <v>51</v>
      </c>
      <c r="D3419" t="n">
        <v>51</v>
      </c>
      <c r="E3419" t="n">
        <v>0</v>
      </c>
      <c r="F3419" t="n">
        <v>115</v>
      </c>
      <c r="G3419" t="n">
        <v>73</v>
      </c>
      <c r="H3419" t="n">
        <v>42</v>
      </c>
      <c r="I3419" t="n">
        <v>51</v>
      </c>
      <c r="J3419" t="n">
        <v>73</v>
      </c>
      <c r="K3419">
        <f>C3419-D3419-E3419</f>
        <v/>
      </c>
      <c r="L3419">
        <f>F3419-G3419-H3419</f>
        <v/>
      </c>
      <c r="M3419">
        <f>I3419+J3419</f>
        <v/>
      </c>
    </row>
    <row r="3420">
      <c r="A3420" t="n">
        <v>3418</v>
      </c>
      <c r="B3420" t="inlineStr">
        <is>
          <t>2034-11-12</t>
        </is>
      </c>
      <c r="C3420" t="n">
        <v>51</v>
      </c>
      <c r="D3420" t="n">
        <v>51</v>
      </c>
      <c r="E3420" t="n">
        <v>0</v>
      </c>
      <c r="F3420" t="n">
        <v>115</v>
      </c>
      <c r="G3420" t="n">
        <v>74</v>
      </c>
      <c r="H3420" t="n">
        <v>41</v>
      </c>
      <c r="I3420" t="n">
        <v>51</v>
      </c>
      <c r="J3420" t="n">
        <v>74</v>
      </c>
      <c r="K3420">
        <f>C3420-D3420-E3420</f>
        <v/>
      </c>
      <c r="L3420">
        <f>F3420-G3420-H3420</f>
        <v/>
      </c>
      <c r="M3420">
        <f>I3420+J3420</f>
        <v/>
      </c>
    </row>
    <row r="3421">
      <c r="A3421" t="n">
        <v>3419</v>
      </c>
      <c r="B3421" t="inlineStr">
        <is>
          <t>2034-11-13</t>
        </is>
      </c>
      <c r="C3421" t="n">
        <v>51</v>
      </c>
      <c r="D3421" t="n">
        <v>51</v>
      </c>
      <c r="E3421" t="n">
        <v>0</v>
      </c>
      <c r="F3421" t="n">
        <v>115</v>
      </c>
      <c r="G3421" t="n">
        <v>74</v>
      </c>
      <c r="H3421" t="n">
        <v>41</v>
      </c>
      <c r="I3421" t="n">
        <v>51</v>
      </c>
      <c r="J3421" t="n">
        <v>74</v>
      </c>
      <c r="K3421">
        <f>C3421-D3421-E3421</f>
        <v/>
      </c>
      <c r="L3421">
        <f>F3421-G3421-H3421</f>
        <v/>
      </c>
      <c r="M3421">
        <f>I3421+J3421</f>
        <v/>
      </c>
    </row>
    <row r="3422">
      <c r="A3422" t="n">
        <v>3420</v>
      </c>
      <c r="B3422" t="inlineStr">
        <is>
          <t>2034-11-14</t>
        </is>
      </c>
      <c r="C3422" t="n">
        <v>51</v>
      </c>
      <c r="D3422" t="n">
        <v>51</v>
      </c>
      <c r="E3422" t="n">
        <v>0</v>
      </c>
      <c r="F3422" t="n">
        <v>115</v>
      </c>
      <c r="G3422" t="n">
        <v>74</v>
      </c>
      <c r="H3422" t="n">
        <v>41</v>
      </c>
      <c r="I3422" t="n">
        <v>51</v>
      </c>
      <c r="J3422" t="n">
        <v>74</v>
      </c>
      <c r="K3422">
        <f>C3422-D3422-E3422</f>
        <v/>
      </c>
      <c r="L3422">
        <f>F3422-G3422-H3422</f>
        <v/>
      </c>
      <c r="M3422">
        <f>I3422+J3422</f>
        <v/>
      </c>
    </row>
    <row r="3423">
      <c r="A3423" t="n">
        <v>3421</v>
      </c>
      <c r="B3423" t="inlineStr">
        <is>
          <t>2034-11-15</t>
        </is>
      </c>
      <c r="C3423" t="n">
        <v>51</v>
      </c>
      <c r="D3423" t="n">
        <v>51</v>
      </c>
      <c r="E3423" t="n">
        <v>0</v>
      </c>
      <c r="F3423" t="n">
        <v>115</v>
      </c>
      <c r="G3423" t="n">
        <v>74</v>
      </c>
      <c r="H3423" t="n">
        <v>41</v>
      </c>
      <c r="I3423" t="n">
        <v>51</v>
      </c>
      <c r="J3423" t="n">
        <v>74</v>
      </c>
      <c r="K3423">
        <f>C3423-D3423-E3423</f>
        <v/>
      </c>
      <c r="L3423">
        <f>F3423-G3423-H3423</f>
        <v/>
      </c>
      <c r="M3423">
        <f>I3423+J3423</f>
        <v/>
      </c>
    </row>
    <row r="3424">
      <c r="A3424" t="n">
        <v>3422</v>
      </c>
      <c r="B3424" t="inlineStr">
        <is>
          <t>2034-11-16</t>
        </is>
      </c>
      <c r="C3424" t="n">
        <v>51</v>
      </c>
      <c r="D3424" t="n">
        <v>51</v>
      </c>
      <c r="E3424" t="n">
        <v>0</v>
      </c>
      <c r="F3424" t="n">
        <v>115</v>
      </c>
      <c r="G3424" t="n">
        <v>74</v>
      </c>
      <c r="H3424" t="n">
        <v>41</v>
      </c>
      <c r="I3424" t="n">
        <v>51</v>
      </c>
      <c r="J3424" t="n">
        <v>74</v>
      </c>
      <c r="K3424">
        <f>C3424-D3424-E3424</f>
        <v/>
      </c>
      <c r="L3424">
        <f>F3424-G3424-H3424</f>
        <v/>
      </c>
      <c r="M3424">
        <f>I3424+J3424</f>
        <v/>
      </c>
    </row>
    <row r="3425">
      <c r="A3425" t="n">
        <v>3423</v>
      </c>
      <c r="B3425" t="inlineStr">
        <is>
          <t>2034-11-17</t>
        </is>
      </c>
      <c r="C3425" t="n">
        <v>51</v>
      </c>
      <c r="D3425" t="n">
        <v>51</v>
      </c>
      <c r="E3425" t="n">
        <v>0</v>
      </c>
      <c r="F3425" t="n">
        <v>115</v>
      </c>
      <c r="G3425" t="n">
        <v>74</v>
      </c>
      <c r="H3425" t="n">
        <v>41</v>
      </c>
      <c r="I3425" t="n">
        <v>51</v>
      </c>
      <c r="J3425" t="n">
        <v>74</v>
      </c>
      <c r="K3425">
        <f>C3425-D3425-E3425</f>
        <v/>
      </c>
      <c r="L3425">
        <f>F3425-G3425-H3425</f>
        <v/>
      </c>
      <c r="M3425">
        <f>I3425+J3425</f>
        <v/>
      </c>
    </row>
    <row r="3426">
      <c r="A3426" t="n">
        <v>3424</v>
      </c>
      <c r="B3426" t="inlineStr">
        <is>
          <t>2034-11-18</t>
        </is>
      </c>
      <c r="C3426" t="n">
        <v>51</v>
      </c>
      <c r="D3426" t="n">
        <v>51</v>
      </c>
      <c r="E3426" t="n">
        <v>0</v>
      </c>
      <c r="F3426" t="n">
        <v>115</v>
      </c>
      <c r="G3426" t="n">
        <v>74</v>
      </c>
      <c r="H3426" t="n">
        <v>41</v>
      </c>
      <c r="I3426" t="n">
        <v>51</v>
      </c>
      <c r="J3426" t="n">
        <v>74</v>
      </c>
      <c r="K3426">
        <f>C3426-D3426-E3426</f>
        <v/>
      </c>
      <c r="L3426">
        <f>F3426-G3426-H3426</f>
        <v/>
      </c>
      <c r="M3426">
        <f>I3426+J3426</f>
        <v/>
      </c>
    </row>
    <row r="3427">
      <c r="A3427" t="n">
        <v>3425</v>
      </c>
      <c r="B3427" t="inlineStr">
        <is>
          <t>2034-11-19</t>
        </is>
      </c>
      <c r="C3427" t="n">
        <v>51</v>
      </c>
      <c r="D3427" t="n">
        <v>51</v>
      </c>
      <c r="E3427" t="n">
        <v>0</v>
      </c>
      <c r="F3427" t="n">
        <v>115</v>
      </c>
      <c r="G3427" t="n">
        <v>74</v>
      </c>
      <c r="H3427" t="n">
        <v>41</v>
      </c>
      <c r="I3427" t="n">
        <v>51</v>
      </c>
      <c r="J3427" t="n">
        <v>74</v>
      </c>
      <c r="K3427">
        <f>C3427-D3427-E3427</f>
        <v/>
      </c>
      <c r="L3427">
        <f>F3427-G3427-H3427</f>
        <v/>
      </c>
      <c r="M3427">
        <f>I3427+J3427</f>
        <v/>
      </c>
    </row>
    <row r="3428">
      <c r="A3428" t="n">
        <v>3426</v>
      </c>
      <c r="B3428" t="inlineStr">
        <is>
          <t>2034-11-20</t>
        </is>
      </c>
      <c r="C3428" t="n">
        <v>51</v>
      </c>
      <c r="D3428" t="n">
        <v>51</v>
      </c>
      <c r="E3428" t="n">
        <v>0</v>
      </c>
      <c r="F3428" t="n">
        <v>115</v>
      </c>
      <c r="G3428" t="n">
        <v>74</v>
      </c>
      <c r="H3428" t="n">
        <v>41</v>
      </c>
      <c r="I3428" t="n">
        <v>51</v>
      </c>
      <c r="J3428" t="n">
        <v>74</v>
      </c>
      <c r="K3428">
        <f>C3428-D3428-E3428</f>
        <v/>
      </c>
      <c r="L3428">
        <f>F3428-G3428-H3428</f>
        <v/>
      </c>
      <c r="M3428">
        <f>I3428+J3428</f>
        <v/>
      </c>
    </row>
    <row r="3429">
      <c r="A3429" t="n">
        <v>3427</v>
      </c>
      <c r="B3429" t="inlineStr">
        <is>
          <t>2034-11-21</t>
        </is>
      </c>
      <c r="C3429" t="n">
        <v>51</v>
      </c>
      <c r="D3429" t="n">
        <v>51</v>
      </c>
      <c r="E3429" t="n">
        <v>0</v>
      </c>
      <c r="F3429" t="n">
        <v>115</v>
      </c>
      <c r="G3429" t="n">
        <v>75</v>
      </c>
      <c r="H3429" t="n">
        <v>40</v>
      </c>
      <c r="I3429" t="n">
        <v>51</v>
      </c>
      <c r="J3429" t="n">
        <v>75</v>
      </c>
      <c r="K3429">
        <f>C3429-D3429-E3429</f>
        <v/>
      </c>
      <c r="L3429">
        <f>F3429-G3429-H3429</f>
        <v/>
      </c>
      <c r="M3429">
        <f>I3429+J3429</f>
        <v/>
      </c>
    </row>
    <row r="3430">
      <c r="A3430" t="n">
        <v>3428</v>
      </c>
      <c r="B3430" t="inlineStr">
        <is>
          <t>2034-11-22</t>
        </is>
      </c>
      <c r="C3430" t="n">
        <v>51</v>
      </c>
      <c r="D3430" t="n">
        <v>51</v>
      </c>
      <c r="E3430" t="n">
        <v>0</v>
      </c>
      <c r="F3430" t="n">
        <v>115</v>
      </c>
      <c r="G3430" t="n">
        <v>74</v>
      </c>
      <c r="H3430" t="n">
        <v>41</v>
      </c>
      <c r="I3430" t="n">
        <v>51</v>
      </c>
      <c r="J3430" t="n">
        <v>74</v>
      </c>
      <c r="K3430">
        <f>C3430-D3430-E3430</f>
        <v/>
      </c>
      <c r="L3430">
        <f>F3430-G3430-H3430</f>
        <v/>
      </c>
      <c r="M3430">
        <f>I3430+J3430</f>
        <v/>
      </c>
    </row>
    <row r="3431">
      <c r="A3431" t="n">
        <v>3429</v>
      </c>
      <c r="B3431" t="inlineStr">
        <is>
          <t>2034-11-23</t>
        </is>
      </c>
      <c r="C3431" t="n">
        <v>51</v>
      </c>
      <c r="D3431" t="n">
        <v>51</v>
      </c>
      <c r="E3431" t="n">
        <v>0</v>
      </c>
      <c r="F3431" t="n">
        <v>115</v>
      </c>
      <c r="G3431" t="n">
        <v>74</v>
      </c>
      <c r="H3431" t="n">
        <v>41</v>
      </c>
      <c r="I3431" t="n">
        <v>51</v>
      </c>
      <c r="J3431" t="n">
        <v>74</v>
      </c>
      <c r="K3431">
        <f>C3431-D3431-E3431</f>
        <v/>
      </c>
      <c r="L3431">
        <f>F3431-G3431-H3431</f>
        <v/>
      </c>
      <c r="M3431">
        <f>I3431+J3431</f>
        <v/>
      </c>
    </row>
    <row r="3432">
      <c r="A3432" t="n">
        <v>3430</v>
      </c>
      <c r="B3432" t="inlineStr">
        <is>
          <t>2034-11-24</t>
        </is>
      </c>
      <c r="C3432" t="n">
        <v>51</v>
      </c>
      <c r="D3432" t="n">
        <v>51</v>
      </c>
      <c r="E3432" t="n">
        <v>0</v>
      </c>
      <c r="F3432" t="n">
        <v>115</v>
      </c>
      <c r="G3432" t="n">
        <v>74</v>
      </c>
      <c r="H3432" t="n">
        <v>41</v>
      </c>
      <c r="I3432" t="n">
        <v>51</v>
      </c>
      <c r="J3432" t="n">
        <v>74</v>
      </c>
      <c r="K3432">
        <f>C3432-D3432-E3432</f>
        <v/>
      </c>
      <c r="L3432">
        <f>F3432-G3432-H3432</f>
        <v/>
      </c>
      <c r="M3432">
        <f>I3432+J3432</f>
        <v/>
      </c>
    </row>
    <row r="3433">
      <c r="A3433" t="n">
        <v>3431</v>
      </c>
      <c r="B3433" t="inlineStr">
        <is>
          <t>2034-11-25</t>
        </is>
      </c>
      <c r="C3433" t="n">
        <v>51</v>
      </c>
      <c r="D3433" t="n">
        <v>51</v>
      </c>
      <c r="E3433" t="n">
        <v>0</v>
      </c>
      <c r="F3433" t="n">
        <v>115</v>
      </c>
      <c r="G3433" t="n">
        <v>74</v>
      </c>
      <c r="H3433" t="n">
        <v>41</v>
      </c>
      <c r="I3433" t="n">
        <v>51</v>
      </c>
      <c r="J3433" t="n">
        <v>74</v>
      </c>
      <c r="K3433">
        <f>C3433-D3433-E3433</f>
        <v/>
      </c>
      <c r="L3433">
        <f>F3433-G3433-H3433</f>
        <v/>
      </c>
      <c r="M3433">
        <f>I3433+J3433</f>
        <v/>
      </c>
    </row>
    <row r="3434">
      <c r="A3434" t="n">
        <v>3432</v>
      </c>
      <c r="B3434" t="inlineStr">
        <is>
          <t>2034-11-26</t>
        </is>
      </c>
      <c r="C3434" t="n">
        <v>51</v>
      </c>
      <c r="D3434" t="n">
        <v>51</v>
      </c>
      <c r="E3434" t="n">
        <v>0</v>
      </c>
      <c r="F3434" t="n">
        <v>115</v>
      </c>
      <c r="G3434" t="n">
        <v>74</v>
      </c>
      <c r="H3434" t="n">
        <v>41</v>
      </c>
      <c r="I3434" t="n">
        <v>51</v>
      </c>
      <c r="J3434" t="n">
        <v>74</v>
      </c>
      <c r="K3434">
        <f>C3434-D3434-E3434</f>
        <v/>
      </c>
      <c r="L3434">
        <f>F3434-G3434-H3434</f>
        <v/>
      </c>
      <c r="M3434">
        <f>I3434+J3434</f>
        <v/>
      </c>
    </row>
    <row r="3435">
      <c r="A3435" t="n">
        <v>3433</v>
      </c>
      <c r="B3435" t="inlineStr">
        <is>
          <t>2034-11-27</t>
        </is>
      </c>
      <c r="C3435" t="n">
        <v>51</v>
      </c>
      <c r="D3435" t="n">
        <v>51</v>
      </c>
      <c r="E3435" t="n">
        <v>0</v>
      </c>
      <c r="F3435" t="n">
        <v>115</v>
      </c>
      <c r="G3435" t="n">
        <v>74</v>
      </c>
      <c r="H3435" t="n">
        <v>41</v>
      </c>
      <c r="I3435" t="n">
        <v>51</v>
      </c>
      <c r="J3435" t="n">
        <v>74</v>
      </c>
      <c r="K3435">
        <f>C3435-D3435-E3435</f>
        <v/>
      </c>
      <c r="L3435">
        <f>F3435-G3435-H3435</f>
        <v/>
      </c>
      <c r="M3435">
        <f>I3435+J3435</f>
        <v/>
      </c>
    </row>
    <row r="3436">
      <c r="A3436" t="n">
        <v>3434</v>
      </c>
      <c r="B3436" t="inlineStr">
        <is>
          <t>2034-11-28</t>
        </is>
      </c>
      <c r="C3436" t="n">
        <v>51</v>
      </c>
      <c r="D3436" t="n">
        <v>51</v>
      </c>
      <c r="E3436" t="n">
        <v>0</v>
      </c>
      <c r="F3436" t="n">
        <v>115</v>
      </c>
      <c r="G3436" t="n">
        <v>74</v>
      </c>
      <c r="H3436" t="n">
        <v>41</v>
      </c>
      <c r="I3436" t="n">
        <v>51</v>
      </c>
      <c r="J3436" t="n">
        <v>74</v>
      </c>
      <c r="K3436">
        <f>C3436-D3436-E3436</f>
        <v/>
      </c>
      <c r="L3436">
        <f>F3436-G3436-H3436</f>
        <v/>
      </c>
      <c r="M3436">
        <f>I3436+J3436</f>
        <v/>
      </c>
    </row>
    <row r="3437">
      <c r="A3437" t="n">
        <v>3435</v>
      </c>
      <c r="B3437" t="inlineStr">
        <is>
          <t>2034-11-29</t>
        </is>
      </c>
      <c r="C3437" t="n">
        <v>51</v>
      </c>
      <c r="D3437" t="n">
        <v>51</v>
      </c>
      <c r="E3437" t="n">
        <v>0</v>
      </c>
      <c r="F3437" t="n">
        <v>115</v>
      </c>
      <c r="G3437" t="n">
        <v>74</v>
      </c>
      <c r="H3437" t="n">
        <v>41</v>
      </c>
      <c r="I3437" t="n">
        <v>51</v>
      </c>
      <c r="J3437" t="n">
        <v>74</v>
      </c>
      <c r="K3437">
        <f>C3437-D3437-E3437</f>
        <v/>
      </c>
      <c r="L3437">
        <f>F3437-G3437-H3437</f>
        <v/>
      </c>
      <c r="M3437">
        <f>I3437+J3437</f>
        <v/>
      </c>
    </row>
    <row r="3438">
      <c r="A3438" t="n">
        <v>3436</v>
      </c>
      <c r="B3438" t="inlineStr">
        <is>
          <t>2034-11-30</t>
        </is>
      </c>
      <c r="C3438" t="n">
        <v>51</v>
      </c>
      <c r="D3438" t="n">
        <v>51</v>
      </c>
      <c r="E3438" t="n">
        <v>0</v>
      </c>
      <c r="F3438" t="n">
        <v>116</v>
      </c>
      <c r="G3438" t="n">
        <v>74</v>
      </c>
      <c r="H3438" t="n">
        <v>42</v>
      </c>
      <c r="I3438" t="n">
        <v>51</v>
      </c>
      <c r="J3438" t="n">
        <v>74</v>
      </c>
      <c r="K3438">
        <f>C3438-D3438-E3438</f>
        <v/>
      </c>
      <c r="L3438">
        <f>F3438-G3438-H3438</f>
        <v/>
      </c>
      <c r="M3438">
        <f>I3438+J3438</f>
        <v/>
      </c>
    </row>
    <row r="3439">
      <c r="A3439" t="n">
        <v>3437</v>
      </c>
      <c r="B3439" t="inlineStr">
        <is>
          <t>2034-12-01</t>
        </is>
      </c>
      <c r="C3439" t="n">
        <v>51</v>
      </c>
      <c r="D3439" t="n">
        <v>51</v>
      </c>
      <c r="E3439" t="n">
        <v>0</v>
      </c>
      <c r="F3439" t="n">
        <v>116</v>
      </c>
      <c r="G3439" t="n">
        <v>74</v>
      </c>
      <c r="H3439" t="n">
        <v>42</v>
      </c>
      <c r="I3439" t="n">
        <v>51</v>
      </c>
      <c r="J3439" t="n">
        <v>74</v>
      </c>
      <c r="K3439">
        <f>C3439-D3439-E3439</f>
        <v/>
      </c>
      <c r="L3439">
        <f>F3439-G3439-H3439</f>
        <v/>
      </c>
      <c r="M3439">
        <f>I3439+J3439</f>
        <v/>
      </c>
    </row>
    <row r="3440">
      <c r="A3440" t="n">
        <v>3438</v>
      </c>
      <c r="B3440" t="inlineStr">
        <is>
          <t>2034-12-02</t>
        </is>
      </c>
      <c r="C3440" t="n">
        <v>51</v>
      </c>
      <c r="D3440" t="n">
        <v>51</v>
      </c>
      <c r="E3440" t="n">
        <v>0</v>
      </c>
      <c r="F3440" t="n">
        <v>116</v>
      </c>
      <c r="G3440" t="n">
        <v>74</v>
      </c>
      <c r="H3440" t="n">
        <v>42</v>
      </c>
      <c r="I3440" t="n">
        <v>51</v>
      </c>
      <c r="J3440" t="n">
        <v>74</v>
      </c>
      <c r="K3440">
        <f>C3440-D3440-E3440</f>
        <v/>
      </c>
      <c r="L3440">
        <f>F3440-G3440-H3440</f>
        <v/>
      </c>
      <c r="M3440">
        <f>I3440+J3440</f>
        <v/>
      </c>
    </row>
    <row r="3441">
      <c r="A3441" t="n">
        <v>3439</v>
      </c>
      <c r="B3441" t="inlineStr">
        <is>
          <t>2034-12-03</t>
        </is>
      </c>
      <c r="C3441" t="n">
        <v>51</v>
      </c>
      <c r="D3441" t="n">
        <v>51</v>
      </c>
      <c r="E3441" t="n">
        <v>0</v>
      </c>
      <c r="F3441" t="n">
        <v>116</v>
      </c>
      <c r="G3441" t="n">
        <v>74</v>
      </c>
      <c r="H3441" t="n">
        <v>42</v>
      </c>
      <c r="I3441" t="n">
        <v>51</v>
      </c>
      <c r="J3441" t="n">
        <v>74</v>
      </c>
      <c r="K3441">
        <f>C3441-D3441-E3441</f>
        <v/>
      </c>
      <c r="L3441">
        <f>F3441-G3441-H3441</f>
        <v/>
      </c>
      <c r="M3441">
        <f>I3441+J3441</f>
        <v/>
      </c>
    </row>
    <row r="3442">
      <c r="A3442" t="n">
        <v>3440</v>
      </c>
      <c r="B3442" t="inlineStr">
        <is>
          <t>2034-12-04</t>
        </is>
      </c>
      <c r="C3442" t="n">
        <v>51</v>
      </c>
      <c r="D3442" t="n">
        <v>51</v>
      </c>
      <c r="E3442" t="n">
        <v>0</v>
      </c>
      <c r="F3442" t="n">
        <v>116</v>
      </c>
      <c r="G3442" t="n">
        <v>74</v>
      </c>
      <c r="H3442" t="n">
        <v>42</v>
      </c>
      <c r="I3442" t="n">
        <v>51</v>
      </c>
      <c r="J3442" t="n">
        <v>74</v>
      </c>
      <c r="K3442">
        <f>C3442-D3442-E3442</f>
        <v/>
      </c>
      <c r="L3442">
        <f>F3442-G3442-H3442</f>
        <v/>
      </c>
      <c r="M3442">
        <f>I3442+J3442</f>
        <v/>
      </c>
    </row>
    <row r="3443">
      <c r="A3443" t="n">
        <v>3441</v>
      </c>
      <c r="B3443" t="inlineStr">
        <is>
          <t>2034-12-05</t>
        </is>
      </c>
      <c r="C3443" t="n">
        <v>51</v>
      </c>
      <c r="D3443" t="n">
        <v>51</v>
      </c>
      <c r="E3443" t="n">
        <v>0</v>
      </c>
      <c r="F3443" t="n">
        <v>116</v>
      </c>
      <c r="G3443" t="n">
        <v>74</v>
      </c>
      <c r="H3443" t="n">
        <v>42</v>
      </c>
      <c r="I3443" t="n">
        <v>51</v>
      </c>
      <c r="J3443" t="n">
        <v>74</v>
      </c>
      <c r="K3443">
        <f>C3443-D3443-E3443</f>
        <v/>
      </c>
      <c r="L3443">
        <f>F3443-G3443-H3443</f>
        <v/>
      </c>
      <c r="M3443">
        <f>I3443+J3443</f>
        <v/>
      </c>
    </row>
    <row r="3444">
      <c r="A3444" t="n">
        <v>3442</v>
      </c>
      <c r="B3444" t="inlineStr">
        <is>
          <t>2034-12-06</t>
        </is>
      </c>
      <c r="C3444" t="n">
        <v>51</v>
      </c>
      <c r="D3444" t="n">
        <v>51</v>
      </c>
      <c r="E3444" t="n">
        <v>0</v>
      </c>
      <c r="F3444" t="n">
        <v>116</v>
      </c>
      <c r="G3444" t="n">
        <v>74</v>
      </c>
      <c r="H3444" t="n">
        <v>42</v>
      </c>
      <c r="I3444" t="n">
        <v>51</v>
      </c>
      <c r="J3444" t="n">
        <v>74</v>
      </c>
      <c r="K3444">
        <f>C3444-D3444-E3444</f>
        <v/>
      </c>
      <c r="L3444">
        <f>F3444-G3444-H3444</f>
        <v/>
      </c>
      <c r="M3444">
        <f>I3444+J3444</f>
        <v/>
      </c>
    </row>
    <row r="3445">
      <c r="A3445" t="n">
        <v>3443</v>
      </c>
      <c r="B3445" t="inlineStr">
        <is>
          <t>2034-12-07</t>
        </is>
      </c>
      <c r="C3445" t="n">
        <v>51</v>
      </c>
      <c r="D3445" t="n">
        <v>51</v>
      </c>
      <c r="E3445" t="n">
        <v>0</v>
      </c>
      <c r="F3445" t="n">
        <v>116</v>
      </c>
      <c r="G3445" t="n">
        <v>74</v>
      </c>
      <c r="H3445" t="n">
        <v>42</v>
      </c>
      <c r="I3445" t="n">
        <v>51</v>
      </c>
      <c r="J3445" t="n">
        <v>74</v>
      </c>
      <c r="K3445">
        <f>C3445-D3445-E3445</f>
        <v/>
      </c>
      <c r="L3445">
        <f>F3445-G3445-H3445</f>
        <v/>
      </c>
      <c r="M3445">
        <f>I3445+J3445</f>
        <v/>
      </c>
    </row>
    <row r="3446">
      <c r="A3446" t="n">
        <v>3444</v>
      </c>
      <c r="B3446" t="inlineStr">
        <is>
          <t>2034-12-08</t>
        </is>
      </c>
      <c r="C3446" t="n">
        <v>51</v>
      </c>
      <c r="D3446" t="n">
        <v>51</v>
      </c>
      <c r="E3446" t="n">
        <v>0</v>
      </c>
      <c r="F3446" t="n">
        <v>116</v>
      </c>
      <c r="G3446" t="n">
        <v>74</v>
      </c>
      <c r="H3446" t="n">
        <v>42</v>
      </c>
      <c r="I3446" t="n">
        <v>51</v>
      </c>
      <c r="J3446" t="n">
        <v>74</v>
      </c>
      <c r="K3446">
        <f>C3446-D3446-E3446</f>
        <v/>
      </c>
      <c r="L3446">
        <f>F3446-G3446-H3446</f>
        <v/>
      </c>
      <c r="M3446">
        <f>I3446+J3446</f>
        <v/>
      </c>
    </row>
    <row r="3447">
      <c r="A3447" t="n">
        <v>3445</v>
      </c>
      <c r="B3447" t="inlineStr">
        <is>
          <t>2034-12-09</t>
        </is>
      </c>
      <c r="C3447" t="n">
        <v>51</v>
      </c>
      <c r="D3447" t="n">
        <v>51</v>
      </c>
      <c r="E3447" t="n">
        <v>0</v>
      </c>
      <c r="F3447" t="n">
        <v>116</v>
      </c>
      <c r="G3447" t="n">
        <v>74</v>
      </c>
      <c r="H3447" t="n">
        <v>42</v>
      </c>
      <c r="I3447" t="n">
        <v>51</v>
      </c>
      <c r="J3447" t="n">
        <v>74</v>
      </c>
      <c r="K3447">
        <f>C3447-D3447-E3447</f>
        <v/>
      </c>
      <c r="L3447">
        <f>F3447-G3447-H3447</f>
        <v/>
      </c>
      <c r="M3447">
        <f>I3447+J3447</f>
        <v/>
      </c>
    </row>
    <row r="3448">
      <c r="A3448" t="n">
        <v>3446</v>
      </c>
      <c r="B3448" t="inlineStr">
        <is>
          <t>2034-12-10</t>
        </is>
      </c>
      <c r="C3448" t="n">
        <v>51</v>
      </c>
      <c r="D3448" t="n">
        <v>51</v>
      </c>
      <c r="E3448" t="n">
        <v>0</v>
      </c>
      <c r="F3448" t="n">
        <v>116</v>
      </c>
      <c r="G3448" t="n">
        <v>74</v>
      </c>
      <c r="H3448" t="n">
        <v>42</v>
      </c>
      <c r="I3448" t="n">
        <v>51</v>
      </c>
      <c r="J3448" t="n">
        <v>74</v>
      </c>
      <c r="K3448">
        <f>C3448-D3448-E3448</f>
        <v/>
      </c>
      <c r="L3448">
        <f>F3448-G3448-H3448</f>
        <v/>
      </c>
      <c r="M3448">
        <f>I3448+J3448</f>
        <v/>
      </c>
    </row>
    <row r="3449">
      <c r="A3449" t="n">
        <v>3447</v>
      </c>
      <c r="B3449" t="inlineStr">
        <is>
          <t>2034-12-11</t>
        </is>
      </c>
      <c r="C3449" t="n">
        <v>51</v>
      </c>
      <c r="D3449" t="n">
        <v>51</v>
      </c>
      <c r="E3449" t="n">
        <v>0</v>
      </c>
      <c r="F3449" t="n">
        <v>116</v>
      </c>
      <c r="G3449" t="n">
        <v>73</v>
      </c>
      <c r="H3449" t="n">
        <v>43</v>
      </c>
      <c r="I3449" t="n">
        <v>51</v>
      </c>
      <c r="J3449" t="n">
        <v>73</v>
      </c>
      <c r="K3449">
        <f>C3449-D3449-E3449</f>
        <v/>
      </c>
      <c r="L3449">
        <f>F3449-G3449-H3449</f>
        <v/>
      </c>
      <c r="M3449">
        <f>I3449+J3449</f>
        <v/>
      </c>
    </row>
    <row r="3450">
      <c r="A3450" t="n">
        <v>3448</v>
      </c>
      <c r="B3450" t="inlineStr">
        <is>
          <t>2034-12-12</t>
        </is>
      </c>
      <c r="C3450" t="n">
        <v>51</v>
      </c>
      <c r="D3450" t="n">
        <v>51</v>
      </c>
      <c r="E3450" t="n">
        <v>0</v>
      </c>
      <c r="F3450" t="n">
        <v>116</v>
      </c>
      <c r="G3450" t="n">
        <v>73</v>
      </c>
      <c r="H3450" t="n">
        <v>43</v>
      </c>
      <c r="I3450" t="n">
        <v>51</v>
      </c>
      <c r="J3450" t="n">
        <v>73</v>
      </c>
      <c r="K3450">
        <f>C3450-D3450-E3450</f>
        <v/>
      </c>
      <c r="L3450">
        <f>F3450-G3450-H3450</f>
        <v/>
      </c>
      <c r="M3450">
        <f>I3450+J3450</f>
        <v/>
      </c>
    </row>
    <row r="3451">
      <c r="A3451" t="n">
        <v>3449</v>
      </c>
      <c r="B3451" t="inlineStr">
        <is>
          <t>2034-12-13</t>
        </is>
      </c>
      <c r="C3451" t="n">
        <v>51</v>
      </c>
      <c r="D3451" t="n">
        <v>51</v>
      </c>
      <c r="E3451" t="n">
        <v>0</v>
      </c>
      <c r="F3451" t="n">
        <v>116</v>
      </c>
      <c r="G3451" t="n">
        <v>72</v>
      </c>
      <c r="H3451" t="n">
        <v>44</v>
      </c>
      <c r="I3451" t="n">
        <v>51</v>
      </c>
      <c r="J3451" t="n">
        <v>72</v>
      </c>
      <c r="K3451">
        <f>C3451-D3451-E3451</f>
        <v/>
      </c>
      <c r="L3451">
        <f>F3451-G3451-H3451</f>
        <v/>
      </c>
      <c r="M3451">
        <f>I3451+J3451</f>
        <v/>
      </c>
    </row>
    <row r="3452">
      <c r="A3452" t="n">
        <v>3450</v>
      </c>
      <c r="B3452" t="inlineStr">
        <is>
          <t>2034-12-14</t>
        </is>
      </c>
      <c r="C3452" t="n">
        <v>51</v>
      </c>
      <c r="D3452" t="n">
        <v>51</v>
      </c>
      <c r="E3452" t="n">
        <v>0</v>
      </c>
      <c r="F3452" t="n">
        <v>116</v>
      </c>
      <c r="G3452" t="n">
        <v>72</v>
      </c>
      <c r="H3452" t="n">
        <v>44</v>
      </c>
      <c r="I3452" t="n">
        <v>51</v>
      </c>
      <c r="J3452" t="n">
        <v>72</v>
      </c>
      <c r="K3452">
        <f>C3452-D3452-E3452</f>
        <v/>
      </c>
      <c r="L3452">
        <f>F3452-G3452-H3452</f>
        <v/>
      </c>
      <c r="M3452">
        <f>I3452+J3452</f>
        <v/>
      </c>
    </row>
    <row r="3453">
      <c r="A3453" t="n">
        <v>3451</v>
      </c>
      <c r="B3453" t="inlineStr">
        <is>
          <t>2034-12-15</t>
        </is>
      </c>
      <c r="C3453" t="n">
        <v>51</v>
      </c>
      <c r="D3453" t="n">
        <v>51</v>
      </c>
      <c r="E3453" t="n">
        <v>0</v>
      </c>
      <c r="F3453" t="n">
        <v>116</v>
      </c>
      <c r="G3453" t="n">
        <v>73</v>
      </c>
      <c r="H3453" t="n">
        <v>43</v>
      </c>
      <c r="I3453" t="n">
        <v>51</v>
      </c>
      <c r="J3453" t="n">
        <v>73</v>
      </c>
      <c r="K3453">
        <f>C3453-D3453-E3453</f>
        <v/>
      </c>
      <c r="L3453">
        <f>F3453-G3453-H3453</f>
        <v/>
      </c>
      <c r="M3453">
        <f>I3453+J3453</f>
        <v/>
      </c>
    </row>
    <row r="3454">
      <c r="A3454" t="n">
        <v>3452</v>
      </c>
      <c r="B3454" t="inlineStr">
        <is>
          <t>2034-12-16</t>
        </is>
      </c>
      <c r="C3454" t="n">
        <v>51</v>
      </c>
      <c r="D3454" t="n">
        <v>51</v>
      </c>
      <c r="E3454" t="n">
        <v>0</v>
      </c>
      <c r="F3454" t="n">
        <v>116</v>
      </c>
      <c r="G3454" t="n">
        <v>73</v>
      </c>
      <c r="H3454" t="n">
        <v>43</v>
      </c>
      <c r="I3454" t="n">
        <v>51</v>
      </c>
      <c r="J3454" t="n">
        <v>73</v>
      </c>
      <c r="K3454">
        <f>C3454-D3454-E3454</f>
        <v/>
      </c>
      <c r="L3454">
        <f>F3454-G3454-H3454</f>
        <v/>
      </c>
      <c r="M3454">
        <f>I3454+J3454</f>
        <v/>
      </c>
    </row>
    <row r="3455">
      <c r="A3455" t="n">
        <v>3453</v>
      </c>
      <c r="B3455" t="inlineStr">
        <is>
          <t>2034-12-17</t>
        </is>
      </c>
      <c r="C3455" t="n">
        <v>51</v>
      </c>
      <c r="D3455" t="n">
        <v>51</v>
      </c>
      <c r="E3455" t="n">
        <v>0</v>
      </c>
      <c r="F3455" t="n">
        <v>116</v>
      </c>
      <c r="G3455" t="n">
        <v>73</v>
      </c>
      <c r="H3455" t="n">
        <v>43</v>
      </c>
      <c r="I3455" t="n">
        <v>51</v>
      </c>
      <c r="J3455" t="n">
        <v>73</v>
      </c>
      <c r="K3455">
        <f>C3455-D3455-E3455</f>
        <v/>
      </c>
      <c r="L3455">
        <f>F3455-G3455-H3455</f>
        <v/>
      </c>
      <c r="M3455">
        <f>I3455+J3455</f>
        <v/>
      </c>
    </row>
    <row r="3456">
      <c r="A3456" t="n">
        <v>3454</v>
      </c>
      <c r="B3456" t="inlineStr">
        <is>
          <t>2034-12-18</t>
        </is>
      </c>
      <c r="C3456" t="n">
        <v>51</v>
      </c>
      <c r="D3456" t="n">
        <v>51</v>
      </c>
      <c r="E3456" t="n">
        <v>0</v>
      </c>
      <c r="F3456" t="n">
        <v>116</v>
      </c>
      <c r="G3456" t="n">
        <v>73</v>
      </c>
      <c r="H3456" t="n">
        <v>43</v>
      </c>
      <c r="I3456" t="n">
        <v>51</v>
      </c>
      <c r="J3456" t="n">
        <v>73</v>
      </c>
      <c r="K3456">
        <f>C3456-D3456-E3456</f>
        <v/>
      </c>
      <c r="L3456">
        <f>F3456-G3456-H3456</f>
        <v/>
      </c>
      <c r="M3456">
        <f>I3456+J3456</f>
        <v/>
      </c>
    </row>
    <row r="3457">
      <c r="A3457" t="n">
        <v>3455</v>
      </c>
      <c r="B3457" t="inlineStr">
        <is>
          <t>2034-12-19</t>
        </is>
      </c>
      <c r="C3457" t="n">
        <v>51</v>
      </c>
      <c r="D3457" t="n">
        <v>51</v>
      </c>
      <c r="E3457" t="n">
        <v>0</v>
      </c>
      <c r="F3457" t="n">
        <v>116</v>
      </c>
      <c r="G3457" t="n">
        <v>73</v>
      </c>
      <c r="H3457" t="n">
        <v>43</v>
      </c>
      <c r="I3457" t="n">
        <v>51</v>
      </c>
      <c r="J3457" t="n">
        <v>73</v>
      </c>
      <c r="K3457">
        <f>C3457-D3457-E3457</f>
        <v/>
      </c>
      <c r="L3457">
        <f>F3457-G3457-H3457</f>
        <v/>
      </c>
      <c r="M3457">
        <f>I3457+J3457</f>
        <v/>
      </c>
    </row>
    <row r="3458">
      <c r="A3458" t="n">
        <v>3456</v>
      </c>
      <c r="B3458" t="inlineStr">
        <is>
          <t>2034-12-20</t>
        </is>
      </c>
      <c r="C3458" t="n">
        <v>51</v>
      </c>
      <c r="D3458" t="n">
        <v>51</v>
      </c>
      <c r="E3458" t="n">
        <v>0</v>
      </c>
      <c r="F3458" t="n">
        <v>116</v>
      </c>
      <c r="G3458" t="n">
        <v>73</v>
      </c>
      <c r="H3458" t="n">
        <v>43</v>
      </c>
      <c r="I3458" t="n">
        <v>51</v>
      </c>
      <c r="J3458" t="n">
        <v>73</v>
      </c>
      <c r="K3458">
        <f>C3458-D3458-E3458</f>
        <v/>
      </c>
      <c r="L3458">
        <f>F3458-G3458-H3458</f>
        <v/>
      </c>
      <c r="M3458">
        <f>I3458+J3458</f>
        <v/>
      </c>
    </row>
    <row r="3459">
      <c r="A3459" t="n">
        <v>3457</v>
      </c>
      <c r="B3459" t="inlineStr">
        <is>
          <t>2034-12-21</t>
        </is>
      </c>
      <c r="C3459" t="n">
        <v>51</v>
      </c>
      <c r="D3459" t="n">
        <v>51</v>
      </c>
      <c r="E3459" t="n">
        <v>0</v>
      </c>
      <c r="F3459" t="n">
        <v>116</v>
      </c>
      <c r="G3459" t="n">
        <v>73</v>
      </c>
      <c r="H3459" t="n">
        <v>43</v>
      </c>
      <c r="I3459" t="n">
        <v>51</v>
      </c>
      <c r="J3459" t="n">
        <v>73</v>
      </c>
      <c r="K3459">
        <f>C3459-D3459-E3459</f>
        <v/>
      </c>
      <c r="L3459">
        <f>F3459-G3459-H3459</f>
        <v/>
      </c>
      <c r="M3459">
        <f>I3459+J3459</f>
        <v/>
      </c>
    </row>
    <row r="3460">
      <c r="A3460" t="n">
        <v>3458</v>
      </c>
      <c r="B3460" t="inlineStr">
        <is>
          <t>2034-12-22</t>
        </is>
      </c>
      <c r="C3460" t="n">
        <v>51</v>
      </c>
      <c r="D3460" t="n">
        <v>51</v>
      </c>
      <c r="E3460" t="n">
        <v>0</v>
      </c>
      <c r="F3460" t="n">
        <v>116</v>
      </c>
      <c r="G3460" t="n">
        <v>73</v>
      </c>
      <c r="H3460" t="n">
        <v>43</v>
      </c>
      <c r="I3460" t="n">
        <v>51</v>
      </c>
      <c r="J3460" t="n">
        <v>73</v>
      </c>
      <c r="K3460">
        <f>C3460-D3460-E3460</f>
        <v/>
      </c>
      <c r="L3460">
        <f>F3460-G3460-H3460</f>
        <v/>
      </c>
      <c r="M3460">
        <f>I3460+J3460</f>
        <v/>
      </c>
    </row>
    <row r="3461">
      <c r="A3461" t="n">
        <v>3459</v>
      </c>
      <c r="B3461" t="inlineStr">
        <is>
          <t>2034-12-23</t>
        </is>
      </c>
      <c r="C3461" t="n">
        <v>51</v>
      </c>
      <c r="D3461" t="n">
        <v>51</v>
      </c>
      <c r="E3461" t="n">
        <v>0</v>
      </c>
      <c r="F3461" t="n">
        <v>116</v>
      </c>
      <c r="G3461" t="n">
        <v>73</v>
      </c>
      <c r="H3461" t="n">
        <v>43</v>
      </c>
      <c r="I3461" t="n">
        <v>51</v>
      </c>
      <c r="J3461" t="n">
        <v>73</v>
      </c>
      <c r="K3461">
        <f>C3461-D3461-E3461</f>
        <v/>
      </c>
      <c r="L3461">
        <f>F3461-G3461-H3461</f>
        <v/>
      </c>
      <c r="M3461">
        <f>I3461+J3461</f>
        <v/>
      </c>
    </row>
    <row r="3462">
      <c r="A3462" t="n">
        <v>3460</v>
      </c>
      <c r="B3462" t="inlineStr">
        <is>
          <t>2034-12-24</t>
        </is>
      </c>
      <c r="C3462" t="n">
        <v>51</v>
      </c>
      <c r="D3462" t="n">
        <v>51</v>
      </c>
      <c r="E3462" t="n">
        <v>0</v>
      </c>
      <c r="F3462" t="n">
        <v>116</v>
      </c>
      <c r="G3462" t="n">
        <v>73</v>
      </c>
      <c r="H3462" t="n">
        <v>43</v>
      </c>
      <c r="I3462" t="n">
        <v>51</v>
      </c>
      <c r="J3462" t="n">
        <v>73</v>
      </c>
      <c r="K3462">
        <f>C3462-D3462-E3462</f>
        <v/>
      </c>
      <c r="L3462">
        <f>F3462-G3462-H3462</f>
        <v/>
      </c>
      <c r="M3462">
        <f>I3462+J3462</f>
        <v/>
      </c>
    </row>
    <row r="3463">
      <c r="A3463" t="n">
        <v>3461</v>
      </c>
      <c r="B3463" t="inlineStr">
        <is>
          <t>2034-12-25</t>
        </is>
      </c>
      <c r="C3463" t="n">
        <v>51</v>
      </c>
      <c r="D3463" t="n">
        <v>51</v>
      </c>
      <c r="E3463" t="n">
        <v>0</v>
      </c>
      <c r="F3463" t="n">
        <v>116</v>
      </c>
      <c r="G3463" t="n">
        <v>73</v>
      </c>
      <c r="H3463" t="n">
        <v>43</v>
      </c>
      <c r="I3463" t="n">
        <v>51</v>
      </c>
      <c r="J3463" t="n">
        <v>73</v>
      </c>
      <c r="K3463">
        <f>C3463-D3463-E3463</f>
        <v/>
      </c>
      <c r="L3463">
        <f>F3463-G3463-H3463</f>
        <v/>
      </c>
      <c r="M3463">
        <f>I3463+J3463</f>
        <v/>
      </c>
    </row>
    <row r="3464">
      <c r="A3464" t="n">
        <v>3462</v>
      </c>
      <c r="B3464" t="inlineStr">
        <is>
          <t>2034-12-26</t>
        </is>
      </c>
      <c r="C3464" t="n">
        <v>51</v>
      </c>
      <c r="D3464" t="n">
        <v>51</v>
      </c>
      <c r="E3464" t="n">
        <v>0</v>
      </c>
      <c r="F3464" t="n">
        <v>116</v>
      </c>
      <c r="G3464" t="n">
        <v>73</v>
      </c>
      <c r="H3464" t="n">
        <v>43</v>
      </c>
      <c r="I3464" t="n">
        <v>51</v>
      </c>
      <c r="J3464" t="n">
        <v>73</v>
      </c>
      <c r="K3464">
        <f>C3464-D3464-E3464</f>
        <v/>
      </c>
      <c r="L3464">
        <f>F3464-G3464-H3464</f>
        <v/>
      </c>
      <c r="M3464">
        <f>I3464+J3464</f>
        <v/>
      </c>
    </row>
    <row r="3465">
      <c r="A3465" t="n">
        <v>3463</v>
      </c>
      <c r="B3465" t="inlineStr">
        <is>
          <t>2034-12-27</t>
        </is>
      </c>
      <c r="C3465" t="n">
        <v>51</v>
      </c>
      <c r="D3465" t="n">
        <v>51</v>
      </c>
      <c r="E3465" t="n">
        <v>0</v>
      </c>
      <c r="F3465" t="n">
        <v>116</v>
      </c>
      <c r="G3465" t="n">
        <v>73</v>
      </c>
      <c r="H3465" t="n">
        <v>43</v>
      </c>
      <c r="I3465" t="n">
        <v>51</v>
      </c>
      <c r="J3465" t="n">
        <v>73</v>
      </c>
      <c r="K3465">
        <f>C3465-D3465-E3465</f>
        <v/>
      </c>
      <c r="L3465">
        <f>F3465-G3465-H3465</f>
        <v/>
      </c>
      <c r="M3465">
        <f>I3465+J3465</f>
        <v/>
      </c>
    </row>
    <row r="3466">
      <c r="A3466" t="n">
        <v>3464</v>
      </c>
      <c r="B3466" t="inlineStr">
        <is>
          <t>2034-12-28</t>
        </is>
      </c>
      <c r="C3466" t="n">
        <v>51</v>
      </c>
      <c r="D3466" t="n">
        <v>51</v>
      </c>
      <c r="E3466" t="n">
        <v>0</v>
      </c>
      <c r="F3466" t="n">
        <v>116</v>
      </c>
      <c r="G3466" t="n">
        <v>73</v>
      </c>
      <c r="H3466" t="n">
        <v>43</v>
      </c>
      <c r="I3466" t="n">
        <v>51</v>
      </c>
      <c r="J3466" t="n">
        <v>73</v>
      </c>
      <c r="K3466">
        <f>C3466-D3466-E3466</f>
        <v/>
      </c>
      <c r="L3466">
        <f>F3466-G3466-H3466</f>
        <v/>
      </c>
      <c r="M3466">
        <f>I3466+J3466</f>
        <v/>
      </c>
    </row>
    <row r="3467">
      <c r="A3467" t="n">
        <v>3465</v>
      </c>
      <c r="B3467" t="inlineStr">
        <is>
          <t>2034-12-29</t>
        </is>
      </c>
      <c r="C3467" t="n">
        <v>51</v>
      </c>
      <c r="D3467" t="n">
        <v>51</v>
      </c>
      <c r="E3467" t="n">
        <v>0</v>
      </c>
      <c r="F3467" t="n">
        <v>116</v>
      </c>
      <c r="G3467" t="n">
        <v>74</v>
      </c>
      <c r="H3467" t="n">
        <v>42</v>
      </c>
      <c r="I3467" t="n">
        <v>51</v>
      </c>
      <c r="J3467" t="n">
        <v>74</v>
      </c>
      <c r="K3467">
        <f>C3467-D3467-E3467</f>
        <v/>
      </c>
      <c r="L3467">
        <f>F3467-G3467-H3467</f>
        <v/>
      </c>
      <c r="M3467">
        <f>I3467+J3467</f>
        <v/>
      </c>
    </row>
    <row r="3468">
      <c r="A3468" t="n">
        <v>3466</v>
      </c>
      <c r="B3468" t="inlineStr">
        <is>
          <t>2034-12-30</t>
        </is>
      </c>
      <c r="C3468" t="n">
        <v>51</v>
      </c>
      <c r="D3468" t="n">
        <v>51</v>
      </c>
      <c r="E3468" t="n">
        <v>0</v>
      </c>
      <c r="F3468" t="n">
        <v>116</v>
      </c>
      <c r="G3468" t="n">
        <v>74</v>
      </c>
      <c r="H3468" t="n">
        <v>42</v>
      </c>
      <c r="I3468" t="n">
        <v>51</v>
      </c>
      <c r="J3468" t="n">
        <v>74</v>
      </c>
      <c r="K3468">
        <f>C3468-D3468-E3468</f>
        <v/>
      </c>
      <c r="L3468">
        <f>F3468-G3468-H3468</f>
        <v/>
      </c>
      <c r="M3468">
        <f>I3468+J3468</f>
        <v/>
      </c>
    </row>
    <row r="3469">
      <c r="A3469" t="n">
        <v>3467</v>
      </c>
      <c r="B3469" t="inlineStr">
        <is>
          <t>2034-12-31</t>
        </is>
      </c>
      <c r="C3469" t="n">
        <v>38</v>
      </c>
      <c r="D3469" t="n">
        <v>38</v>
      </c>
      <c r="E3469" t="n">
        <v>0</v>
      </c>
      <c r="F3469" t="n">
        <v>97</v>
      </c>
      <c r="G3469" t="n">
        <v>74</v>
      </c>
      <c r="H3469" t="n">
        <v>23</v>
      </c>
      <c r="I3469" t="n">
        <v>38</v>
      </c>
      <c r="J3469" t="n">
        <v>74</v>
      </c>
      <c r="K3469">
        <f>C3469-D3469-E3469</f>
        <v/>
      </c>
      <c r="L3469">
        <f>F3469-G3469-H3469</f>
        <v/>
      </c>
      <c r="M3469">
        <f>I3469+J3469</f>
        <v/>
      </c>
    </row>
    <row r="3470">
      <c r="A3470" t="n">
        <v>3468</v>
      </c>
      <c r="B3470" t="inlineStr">
        <is>
          <t>2035-01-01</t>
        </is>
      </c>
      <c r="C3470" t="n">
        <v>38</v>
      </c>
      <c r="D3470" t="n">
        <v>38</v>
      </c>
      <c r="E3470" t="n">
        <v>0</v>
      </c>
      <c r="F3470" t="n">
        <v>97</v>
      </c>
      <c r="G3470" t="n">
        <v>74</v>
      </c>
      <c r="H3470" t="n">
        <v>23</v>
      </c>
      <c r="I3470" t="n">
        <v>38</v>
      </c>
      <c r="J3470" t="n">
        <v>74</v>
      </c>
      <c r="K3470">
        <f>C3470-D3470-E3470</f>
        <v/>
      </c>
      <c r="L3470">
        <f>F3470-G3470-H3470</f>
        <v/>
      </c>
      <c r="M3470">
        <f>I3470+J3470</f>
        <v/>
      </c>
    </row>
    <row r="3471">
      <c r="A3471" t="n">
        <v>3469</v>
      </c>
      <c r="B3471" t="inlineStr">
        <is>
          <t>2035-01-02</t>
        </is>
      </c>
      <c r="C3471" t="n">
        <v>38</v>
      </c>
      <c r="D3471" t="n">
        <v>38</v>
      </c>
      <c r="E3471" t="n">
        <v>0</v>
      </c>
      <c r="F3471" t="n">
        <v>97</v>
      </c>
      <c r="G3471" t="n">
        <v>74</v>
      </c>
      <c r="H3471" t="n">
        <v>23</v>
      </c>
      <c r="I3471" t="n">
        <v>38</v>
      </c>
      <c r="J3471" t="n">
        <v>74</v>
      </c>
      <c r="K3471">
        <f>C3471-D3471-E3471</f>
        <v/>
      </c>
      <c r="L3471">
        <f>F3471-G3471-H3471</f>
        <v/>
      </c>
      <c r="M3471">
        <f>I3471+J3471</f>
        <v/>
      </c>
    </row>
    <row r="3472">
      <c r="A3472" t="n">
        <v>3470</v>
      </c>
      <c r="B3472" t="inlineStr">
        <is>
          <t>2035-01-03</t>
        </is>
      </c>
      <c r="C3472" t="n">
        <v>38</v>
      </c>
      <c r="D3472" t="n">
        <v>38</v>
      </c>
      <c r="E3472" t="n">
        <v>0</v>
      </c>
      <c r="F3472" t="n">
        <v>97</v>
      </c>
      <c r="G3472" t="n">
        <v>74</v>
      </c>
      <c r="H3472" t="n">
        <v>23</v>
      </c>
      <c r="I3472" t="n">
        <v>38</v>
      </c>
      <c r="J3472" t="n">
        <v>74</v>
      </c>
      <c r="K3472">
        <f>C3472-D3472-E3472</f>
        <v/>
      </c>
      <c r="L3472">
        <f>F3472-G3472-H3472</f>
        <v/>
      </c>
      <c r="M3472">
        <f>I3472+J3472</f>
        <v/>
      </c>
    </row>
    <row r="3473">
      <c r="A3473" t="n">
        <v>3471</v>
      </c>
      <c r="B3473" t="inlineStr">
        <is>
          <t>2035-01-04</t>
        </is>
      </c>
      <c r="C3473" t="n">
        <v>38</v>
      </c>
      <c r="D3473" t="n">
        <v>38</v>
      </c>
      <c r="E3473" t="n">
        <v>0</v>
      </c>
      <c r="F3473" t="n">
        <v>97</v>
      </c>
      <c r="G3473" t="n">
        <v>74</v>
      </c>
      <c r="H3473" t="n">
        <v>23</v>
      </c>
      <c r="I3473" t="n">
        <v>38</v>
      </c>
      <c r="J3473" t="n">
        <v>74</v>
      </c>
      <c r="K3473">
        <f>C3473-D3473-E3473</f>
        <v/>
      </c>
      <c r="L3473">
        <f>F3473-G3473-H3473</f>
        <v/>
      </c>
      <c r="M3473">
        <f>I3473+J3473</f>
        <v/>
      </c>
    </row>
    <row r="3474">
      <c r="A3474" t="n">
        <v>3472</v>
      </c>
      <c r="B3474" t="inlineStr">
        <is>
          <t>2035-01-05</t>
        </is>
      </c>
      <c r="C3474" t="n">
        <v>38</v>
      </c>
      <c r="D3474" t="n">
        <v>38</v>
      </c>
      <c r="E3474" t="n">
        <v>0</v>
      </c>
      <c r="F3474" t="n">
        <v>97</v>
      </c>
      <c r="G3474" t="n">
        <v>74</v>
      </c>
      <c r="H3474" t="n">
        <v>23</v>
      </c>
      <c r="I3474" t="n">
        <v>38</v>
      </c>
      <c r="J3474" t="n">
        <v>74</v>
      </c>
      <c r="K3474">
        <f>C3474-D3474-E3474</f>
        <v/>
      </c>
      <c r="L3474">
        <f>F3474-G3474-H3474</f>
        <v/>
      </c>
      <c r="M3474">
        <f>I3474+J3474</f>
        <v/>
      </c>
    </row>
    <row r="3475">
      <c r="A3475" t="n">
        <v>3473</v>
      </c>
      <c r="B3475" t="inlineStr">
        <is>
          <t>2035-01-06</t>
        </is>
      </c>
      <c r="C3475" t="n">
        <v>38</v>
      </c>
      <c r="D3475" t="n">
        <v>38</v>
      </c>
      <c r="E3475" t="n">
        <v>0</v>
      </c>
      <c r="F3475" t="n">
        <v>97</v>
      </c>
      <c r="G3475" t="n">
        <v>74</v>
      </c>
      <c r="H3475" t="n">
        <v>23</v>
      </c>
      <c r="I3475" t="n">
        <v>38</v>
      </c>
      <c r="J3475" t="n">
        <v>74</v>
      </c>
      <c r="K3475">
        <f>C3475-D3475-E3475</f>
        <v/>
      </c>
      <c r="L3475">
        <f>F3475-G3475-H3475</f>
        <v/>
      </c>
      <c r="M3475">
        <f>I3475+J3475</f>
        <v/>
      </c>
    </row>
    <row r="3476">
      <c r="A3476" t="n">
        <v>3474</v>
      </c>
      <c r="B3476" t="inlineStr">
        <is>
          <t>2035-01-07</t>
        </is>
      </c>
      <c r="C3476" t="n">
        <v>38</v>
      </c>
      <c r="D3476" t="n">
        <v>38</v>
      </c>
      <c r="E3476" t="n">
        <v>0</v>
      </c>
      <c r="F3476" t="n">
        <v>97</v>
      </c>
      <c r="G3476" t="n">
        <v>74</v>
      </c>
      <c r="H3476" t="n">
        <v>23</v>
      </c>
      <c r="I3476" t="n">
        <v>38</v>
      </c>
      <c r="J3476" t="n">
        <v>74</v>
      </c>
      <c r="K3476">
        <f>C3476-D3476-E3476</f>
        <v/>
      </c>
      <c r="L3476">
        <f>F3476-G3476-H3476</f>
        <v/>
      </c>
      <c r="M3476">
        <f>I3476+J3476</f>
        <v/>
      </c>
    </row>
    <row r="3477">
      <c r="A3477" t="n">
        <v>3475</v>
      </c>
      <c r="B3477" t="inlineStr">
        <is>
          <t>2035-01-08</t>
        </is>
      </c>
      <c r="C3477" t="n">
        <v>38</v>
      </c>
      <c r="D3477" t="n">
        <v>38</v>
      </c>
      <c r="E3477" t="n">
        <v>0</v>
      </c>
      <c r="F3477" t="n">
        <v>97</v>
      </c>
      <c r="G3477" t="n">
        <v>74</v>
      </c>
      <c r="H3477" t="n">
        <v>23</v>
      </c>
      <c r="I3477" t="n">
        <v>38</v>
      </c>
      <c r="J3477" t="n">
        <v>74</v>
      </c>
      <c r="K3477">
        <f>C3477-D3477-E3477</f>
        <v/>
      </c>
      <c r="L3477">
        <f>F3477-G3477-H3477</f>
        <v/>
      </c>
      <c r="M3477">
        <f>I3477+J3477</f>
        <v/>
      </c>
    </row>
    <row r="3478">
      <c r="A3478" t="n">
        <v>3476</v>
      </c>
      <c r="B3478" t="inlineStr">
        <is>
          <t>2035-01-09</t>
        </is>
      </c>
      <c r="C3478" t="n">
        <v>38</v>
      </c>
      <c r="D3478" t="n">
        <v>38</v>
      </c>
      <c r="E3478" t="n">
        <v>0</v>
      </c>
      <c r="F3478" t="n">
        <v>97</v>
      </c>
      <c r="G3478" t="n">
        <v>74</v>
      </c>
      <c r="H3478" t="n">
        <v>23</v>
      </c>
      <c r="I3478" t="n">
        <v>38</v>
      </c>
      <c r="J3478" t="n">
        <v>74</v>
      </c>
      <c r="K3478">
        <f>C3478-D3478-E3478</f>
        <v/>
      </c>
      <c r="L3478">
        <f>F3478-G3478-H3478</f>
        <v/>
      </c>
      <c r="M3478">
        <f>I3478+J3478</f>
        <v/>
      </c>
    </row>
    <row r="3479">
      <c r="A3479" t="n">
        <v>3477</v>
      </c>
      <c r="B3479" t="inlineStr">
        <is>
          <t>2035-01-10</t>
        </is>
      </c>
      <c r="C3479" t="n">
        <v>38</v>
      </c>
      <c r="D3479" t="n">
        <v>38</v>
      </c>
      <c r="E3479" t="n">
        <v>0</v>
      </c>
      <c r="F3479" t="n">
        <v>97</v>
      </c>
      <c r="G3479" t="n">
        <v>74</v>
      </c>
      <c r="H3479" t="n">
        <v>23</v>
      </c>
      <c r="I3479" t="n">
        <v>38</v>
      </c>
      <c r="J3479" t="n">
        <v>74</v>
      </c>
      <c r="K3479">
        <f>C3479-D3479-E3479</f>
        <v/>
      </c>
      <c r="L3479">
        <f>F3479-G3479-H3479</f>
        <v/>
      </c>
      <c r="M3479">
        <f>I3479+J3479</f>
        <v/>
      </c>
    </row>
    <row r="3480">
      <c r="A3480" t="n">
        <v>3478</v>
      </c>
      <c r="B3480" t="inlineStr">
        <is>
          <t>2035-01-11</t>
        </is>
      </c>
      <c r="C3480" t="n">
        <v>38</v>
      </c>
      <c r="D3480" t="n">
        <v>38</v>
      </c>
      <c r="E3480" t="n">
        <v>0</v>
      </c>
      <c r="F3480" t="n">
        <v>97</v>
      </c>
      <c r="G3480" t="n">
        <v>75</v>
      </c>
      <c r="H3480" t="n">
        <v>22</v>
      </c>
      <c r="I3480" t="n">
        <v>38</v>
      </c>
      <c r="J3480" t="n">
        <v>75</v>
      </c>
      <c r="K3480">
        <f>C3480-D3480-E3480</f>
        <v/>
      </c>
      <c r="L3480">
        <f>F3480-G3480-H3480</f>
        <v/>
      </c>
      <c r="M3480">
        <f>I3480+J3480</f>
        <v/>
      </c>
    </row>
    <row r="3481">
      <c r="A3481" t="n">
        <v>3479</v>
      </c>
      <c r="B3481" t="inlineStr">
        <is>
          <t>2035-01-12</t>
        </is>
      </c>
      <c r="C3481" t="n">
        <v>38</v>
      </c>
      <c r="D3481" t="n">
        <v>38</v>
      </c>
      <c r="E3481" t="n">
        <v>0</v>
      </c>
      <c r="F3481" t="n">
        <v>97</v>
      </c>
      <c r="G3481" t="n">
        <v>75</v>
      </c>
      <c r="H3481" t="n">
        <v>22</v>
      </c>
      <c r="I3481" t="n">
        <v>38</v>
      </c>
      <c r="J3481" t="n">
        <v>75</v>
      </c>
      <c r="K3481">
        <f>C3481-D3481-E3481</f>
        <v/>
      </c>
      <c r="L3481">
        <f>F3481-G3481-H3481</f>
        <v/>
      </c>
      <c r="M3481">
        <f>I3481+J3481</f>
        <v/>
      </c>
    </row>
    <row r="3482">
      <c r="A3482" t="n">
        <v>3480</v>
      </c>
      <c r="B3482" t="inlineStr">
        <is>
          <t>2035-01-13</t>
        </is>
      </c>
      <c r="C3482" t="n">
        <v>38</v>
      </c>
      <c r="D3482" t="n">
        <v>38</v>
      </c>
      <c r="E3482" t="n">
        <v>0</v>
      </c>
      <c r="F3482" t="n">
        <v>97</v>
      </c>
      <c r="G3482" t="n">
        <v>75</v>
      </c>
      <c r="H3482" t="n">
        <v>22</v>
      </c>
      <c r="I3482" t="n">
        <v>38</v>
      </c>
      <c r="J3482" t="n">
        <v>75</v>
      </c>
      <c r="K3482">
        <f>C3482-D3482-E3482</f>
        <v/>
      </c>
      <c r="L3482">
        <f>F3482-G3482-H3482</f>
        <v/>
      </c>
      <c r="M3482">
        <f>I3482+J3482</f>
        <v/>
      </c>
    </row>
    <row r="3483">
      <c r="A3483" t="n">
        <v>3481</v>
      </c>
      <c r="B3483" t="inlineStr">
        <is>
          <t>2035-01-14</t>
        </is>
      </c>
      <c r="C3483" t="n">
        <v>38</v>
      </c>
      <c r="D3483" t="n">
        <v>38</v>
      </c>
      <c r="E3483" t="n">
        <v>0</v>
      </c>
      <c r="F3483" t="n">
        <v>97</v>
      </c>
      <c r="G3483" t="n">
        <v>75</v>
      </c>
      <c r="H3483" t="n">
        <v>22</v>
      </c>
      <c r="I3483" t="n">
        <v>38</v>
      </c>
      <c r="J3483" t="n">
        <v>75</v>
      </c>
      <c r="K3483">
        <f>C3483-D3483-E3483</f>
        <v/>
      </c>
      <c r="L3483">
        <f>F3483-G3483-H3483</f>
        <v/>
      </c>
      <c r="M3483">
        <f>I3483+J3483</f>
        <v/>
      </c>
    </row>
    <row r="3484">
      <c r="A3484" t="n">
        <v>3482</v>
      </c>
      <c r="B3484" t="inlineStr">
        <is>
          <t>2035-01-15</t>
        </is>
      </c>
      <c r="C3484" t="n">
        <v>38</v>
      </c>
      <c r="D3484" t="n">
        <v>38</v>
      </c>
      <c r="E3484" t="n">
        <v>0</v>
      </c>
      <c r="F3484" t="n">
        <v>97</v>
      </c>
      <c r="G3484" t="n">
        <v>75</v>
      </c>
      <c r="H3484" t="n">
        <v>22</v>
      </c>
      <c r="I3484" t="n">
        <v>38</v>
      </c>
      <c r="J3484" t="n">
        <v>75</v>
      </c>
      <c r="K3484">
        <f>C3484-D3484-E3484</f>
        <v/>
      </c>
      <c r="L3484">
        <f>F3484-G3484-H3484</f>
        <v/>
      </c>
      <c r="M3484">
        <f>I3484+J3484</f>
        <v/>
      </c>
    </row>
    <row r="3485">
      <c r="A3485" t="n">
        <v>3483</v>
      </c>
      <c r="B3485" t="inlineStr">
        <is>
          <t>2035-01-16</t>
        </is>
      </c>
      <c r="C3485" t="n">
        <v>38</v>
      </c>
      <c r="D3485" t="n">
        <v>38</v>
      </c>
      <c r="E3485" t="n">
        <v>0</v>
      </c>
      <c r="F3485" t="n">
        <v>97</v>
      </c>
      <c r="G3485" t="n">
        <v>75</v>
      </c>
      <c r="H3485" t="n">
        <v>22</v>
      </c>
      <c r="I3485" t="n">
        <v>38</v>
      </c>
      <c r="J3485" t="n">
        <v>75</v>
      </c>
      <c r="K3485">
        <f>C3485-D3485-E3485</f>
        <v/>
      </c>
      <c r="L3485">
        <f>F3485-G3485-H3485</f>
        <v/>
      </c>
      <c r="M3485">
        <f>I3485+J3485</f>
        <v/>
      </c>
    </row>
    <row r="3486">
      <c r="A3486" t="n">
        <v>3484</v>
      </c>
      <c r="B3486" t="inlineStr">
        <is>
          <t>2035-01-17</t>
        </is>
      </c>
      <c r="C3486" t="n">
        <v>38</v>
      </c>
      <c r="D3486" t="n">
        <v>38</v>
      </c>
      <c r="E3486" t="n">
        <v>0</v>
      </c>
      <c r="F3486" t="n">
        <v>97</v>
      </c>
      <c r="G3486" t="n">
        <v>75</v>
      </c>
      <c r="H3486" t="n">
        <v>22</v>
      </c>
      <c r="I3486" t="n">
        <v>38</v>
      </c>
      <c r="J3486" t="n">
        <v>75</v>
      </c>
      <c r="K3486">
        <f>C3486-D3486-E3486</f>
        <v/>
      </c>
      <c r="L3486">
        <f>F3486-G3486-H3486</f>
        <v/>
      </c>
      <c r="M3486">
        <f>I3486+J3486</f>
        <v/>
      </c>
    </row>
    <row r="3487">
      <c r="A3487" t="n">
        <v>3485</v>
      </c>
      <c r="B3487" t="inlineStr">
        <is>
          <t>2035-01-18</t>
        </is>
      </c>
      <c r="C3487" t="n">
        <v>38</v>
      </c>
      <c r="D3487" t="n">
        <v>38</v>
      </c>
      <c r="E3487" t="n">
        <v>0</v>
      </c>
      <c r="F3487" t="n">
        <v>97</v>
      </c>
      <c r="G3487" t="n">
        <v>76</v>
      </c>
      <c r="H3487" t="n">
        <v>21</v>
      </c>
      <c r="I3487" t="n">
        <v>38</v>
      </c>
      <c r="J3487" t="n">
        <v>76</v>
      </c>
      <c r="K3487">
        <f>C3487-D3487-E3487</f>
        <v/>
      </c>
      <c r="L3487">
        <f>F3487-G3487-H3487</f>
        <v/>
      </c>
      <c r="M3487">
        <f>I3487+J3487</f>
        <v/>
      </c>
    </row>
    <row r="3488">
      <c r="A3488" t="n">
        <v>3486</v>
      </c>
      <c r="B3488" t="inlineStr">
        <is>
          <t>2035-01-19</t>
        </is>
      </c>
      <c r="C3488" t="n">
        <v>38</v>
      </c>
      <c r="D3488" t="n">
        <v>38</v>
      </c>
      <c r="E3488" t="n">
        <v>0</v>
      </c>
      <c r="F3488" t="n">
        <v>97</v>
      </c>
      <c r="G3488" t="n">
        <v>76</v>
      </c>
      <c r="H3488" t="n">
        <v>21</v>
      </c>
      <c r="I3488" t="n">
        <v>38</v>
      </c>
      <c r="J3488" t="n">
        <v>76</v>
      </c>
      <c r="K3488">
        <f>C3488-D3488-E3488</f>
        <v/>
      </c>
      <c r="L3488">
        <f>F3488-G3488-H3488</f>
        <v/>
      </c>
      <c r="M3488">
        <f>I3488+J3488</f>
        <v/>
      </c>
    </row>
    <row r="3489">
      <c r="A3489" t="n">
        <v>3487</v>
      </c>
      <c r="B3489" t="inlineStr">
        <is>
          <t>2035-01-20</t>
        </is>
      </c>
      <c r="C3489" t="n">
        <v>38</v>
      </c>
      <c r="D3489" t="n">
        <v>38</v>
      </c>
      <c r="E3489" t="n">
        <v>0</v>
      </c>
      <c r="F3489" t="n">
        <v>97</v>
      </c>
      <c r="G3489" t="n">
        <v>76</v>
      </c>
      <c r="H3489" t="n">
        <v>21</v>
      </c>
      <c r="I3489" t="n">
        <v>38</v>
      </c>
      <c r="J3489" t="n">
        <v>76</v>
      </c>
      <c r="K3489">
        <f>C3489-D3489-E3489</f>
        <v/>
      </c>
      <c r="L3489">
        <f>F3489-G3489-H3489</f>
        <v/>
      </c>
      <c r="M3489">
        <f>I3489+J3489</f>
        <v/>
      </c>
    </row>
    <row r="3490">
      <c r="A3490" t="n">
        <v>3488</v>
      </c>
      <c r="B3490" t="inlineStr">
        <is>
          <t>2035-01-21</t>
        </is>
      </c>
      <c r="C3490" t="n">
        <v>38</v>
      </c>
      <c r="D3490" t="n">
        <v>38</v>
      </c>
      <c r="E3490" t="n">
        <v>0</v>
      </c>
      <c r="F3490" t="n">
        <v>97</v>
      </c>
      <c r="G3490" t="n">
        <v>76</v>
      </c>
      <c r="H3490" t="n">
        <v>21</v>
      </c>
      <c r="I3490" t="n">
        <v>38</v>
      </c>
      <c r="J3490" t="n">
        <v>76</v>
      </c>
      <c r="K3490">
        <f>C3490-D3490-E3490</f>
        <v/>
      </c>
      <c r="L3490">
        <f>F3490-G3490-H3490</f>
        <v/>
      </c>
      <c r="M3490">
        <f>I3490+J3490</f>
        <v/>
      </c>
    </row>
    <row r="3491">
      <c r="A3491" t="n">
        <v>3489</v>
      </c>
      <c r="B3491" t="inlineStr">
        <is>
          <t>2035-01-22</t>
        </is>
      </c>
      <c r="C3491" t="n">
        <v>38</v>
      </c>
      <c r="D3491" t="n">
        <v>38</v>
      </c>
      <c r="E3491" t="n">
        <v>0</v>
      </c>
      <c r="F3491" t="n">
        <v>97</v>
      </c>
      <c r="G3491" t="n">
        <v>76</v>
      </c>
      <c r="H3491" t="n">
        <v>21</v>
      </c>
      <c r="I3491" t="n">
        <v>38</v>
      </c>
      <c r="J3491" t="n">
        <v>76</v>
      </c>
      <c r="K3491">
        <f>C3491-D3491-E3491</f>
        <v/>
      </c>
      <c r="L3491">
        <f>F3491-G3491-H3491</f>
        <v/>
      </c>
      <c r="M3491">
        <f>I3491+J3491</f>
        <v/>
      </c>
    </row>
    <row r="3492">
      <c r="A3492" t="n">
        <v>3490</v>
      </c>
      <c r="B3492" t="inlineStr">
        <is>
          <t>2035-01-23</t>
        </is>
      </c>
      <c r="C3492" t="n">
        <v>38</v>
      </c>
      <c r="D3492" t="n">
        <v>38</v>
      </c>
      <c r="E3492" t="n">
        <v>0</v>
      </c>
      <c r="F3492" t="n">
        <v>97</v>
      </c>
      <c r="G3492" t="n">
        <v>76</v>
      </c>
      <c r="H3492" t="n">
        <v>21</v>
      </c>
      <c r="I3492" t="n">
        <v>38</v>
      </c>
      <c r="J3492" t="n">
        <v>76</v>
      </c>
      <c r="K3492">
        <f>C3492-D3492-E3492</f>
        <v/>
      </c>
      <c r="L3492">
        <f>F3492-G3492-H3492</f>
        <v/>
      </c>
      <c r="M3492">
        <f>I3492+J3492</f>
        <v/>
      </c>
    </row>
    <row r="3493">
      <c r="A3493" t="n">
        <v>3491</v>
      </c>
      <c r="B3493" t="inlineStr">
        <is>
          <t>2035-01-24</t>
        </is>
      </c>
      <c r="C3493" t="n">
        <v>38</v>
      </c>
      <c r="D3493" t="n">
        <v>38</v>
      </c>
      <c r="E3493" t="n">
        <v>0</v>
      </c>
      <c r="F3493" t="n">
        <v>97</v>
      </c>
      <c r="G3493" t="n">
        <v>76</v>
      </c>
      <c r="H3493" t="n">
        <v>21</v>
      </c>
      <c r="I3493" t="n">
        <v>38</v>
      </c>
      <c r="J3493" t="n">
        <v>76</v>
      </c>
      <c r="K3493">
        <f>C3493-D3493-E3493</f>
        <v/>
      </c>
      <c r="L3493">
        <f>F3493-G3493-H3493</f>
        <v/>
      </c>
      <c r="M3493">
        <f>I3493+J3493</f>
        <v/>
      </c>
    </row>
    <row r="3494">
      <c r="A3494" t="n">
        <v>3492</v>
      </c>
      <c r="B3494" t="inlineStr">
        <is>
          <t>2035-01-25</t>
        </is>
      </c>
      <c r="C3494" t="n">
        <v>38</v>
      </c>
      <c r="D3494" t="n">
        <v>38</v>
      </c>
      <c r="E3494" t="n">
        <v>0</v>
      </c>
      <c r="F3494" t="n">
        <v>97</v>
      </c>
      <c r="G3494" t="n">
        <v>76</v>
      </c>
      <c r="H3494" t="n">
        <v>21</v>
      </c>
      <c r="I3494" t="n">
        <v>38</v>
      </c>
      <c r="J3494" t="n">
        <v>76</v>
      </c>
      <c r="K3494">
        <f>C3494-D3494-E3494</f>
        <v/>
      </c>
      <c r="L3494">
        <f>F3494-G3494-H3494</f>
        <v/>
      </c>
      <c r="M3494">
        <f>I3494+J3494</f>
        <v/>
      </c>
    </row>
    <row r="3495">
      <c r="A3495" t="n">
        <v>3493</v>
      </c>
      <c r="B3495" t="inlineStr">
        <is>
          <t>2035-01-26</t>
        </is>
      </c>
      <c r="C3495" t="n">
        <v>38</v>
      </c>
      <c r="D3495" t="n">
        <v>38</v>
      </c>
      <c r="E3495" t="n">
        <v>0</v>
      </c>
      <c r="F3495" t="n">
        <v>97</v>
      </c>
      <c r="G3495" t="n">
        <v>76</v>
      </c>
      <c r="H3495" t="n">
        <v>21</v>
      </c>
      <c r="I3495" t="n">
        <v>38</v>
      </c>
      <c r="J3495" t="n">
        <v>76</v>
      </c>
      <c r="K3495">
        <f>C3495-D3495-E3495</f>
        <v/>
      </c>
      <c r="L3495">
        <f>F3495-G3495-H3495</f>
        <v/>
      </c>
      <c r="M3495">
        <f>I3495+J3495</f>
        <v/>
      </c>
    </row>
    <row r="3496">
      <c r="A3496" t="n">
        <v>3494</v>
      </c>
      <c r="B3496" t="inlineStr">
        <is>
          <t>2035-01-27</t>
        </is>
      </c>
      <c r="C3496" t="n">
        <v>38</v>
      </c>
      <c r="D3496" t="n">
        <v>38</v>
      </c>
      <c r="E3496" t="n">
        <v>0</v>
      </c>
      <c r="F3496" t="n">
        <v>97</v>
      </c>
      <c r="G3496" t="n">
        <v>76</v>
      </c>
      <c r="H3496" t="n">
        <v>21</v>
      </c>
      <c r="I3496" t="n">
        <v>38</v>
      </c>
      <c r="J3496" t="n">
        <v>76</v>
      </c>
      <c r="K3496">
        <f>C3496-D3496-E3496</f>
        <v/>
      </c>
      <c r="L3496">
        <f>F3496-G3496-H3496</f>
        <v/>
      </c>
      <c r="M3496">
        <f>I3496+J3496</f>
        <v/>
      </c>
    </row>
    <row r="3497">
      <c r="A3497" t="n">
        <v>3495</v>
      </c>
      <c r="B3497" t="inlineStr">
        <is>
          <t>2035-01-28</t>
        </is>
      </c>
      <c r="C3497" t="n">
        <v>38</v>
      </c>
      <c r="D3497" t="n">
        <v>38</v>
      </c>
      <c r="E3497" t="n">
        <v>0</v>
      </c>
      <c r="F3497" t="n">
        <v>97</v>
      </c>
      <c r="G3497" t="n">
        <v>76</v>
      </c>
      <c r="H3497" t="n">
        <v>21</v>
      </c>
      <c r="I3497" t="n">
        <v>38</v>
      </c>
      <c r="J3497" t="n">
        <v>76</v>
      </c>
      <c r="K3497">
        <f>C3497-D3497-E3497</f>
        <v/>
      </c>
      <c r="L3497">
        <f>F3497-G3497-H3497</f>
        <v/>
      </c>
      <c r="M3497">
        <f>I3497+J3497</f>
        <v/>
      </c>
    </row>
    <row r="3498">
      <c r="A3498" t="n">
        <v>3496</v>
      </c>
      <c r="B3498" t="inlineStr">
        <is>
          <t>2035-01-29</t>
        </is>
      </c>
      <c r="C3498" t="n">
        <v>38</v>
      </c>
      <c r="D3498" t="n">
        <v>38</v>
      </c>
      <c r="E3498" t="n">
        <v>0</v>
      </c>
      <c r="F3498" t="n">
        <v>97</v>
      </c>
      <c r="G3498" t="n">
        <v>76</v>
      </c>
      <c r="H3498" t="n">
        <v>21</v>
      </c>
      <c r="I3498" t="n">
        <v>38</v>
      </c>
      <c r="J3498" t="n">
        <v>76</v>
      </c>
      <c r="K3498">
        <f>C3498-D3498-E3498</f>
        <v/>
      </c>
      <c r="L3498">
        <f>F3498-G3498-H3498</f>
        <v/>
      </c>
      <c r="M3498">
        <f>I3498+J3498</f>
        <v/>
      </c>
    </row>
    <row r="3499">
      <c r="A3499" t="n">
        <v>3497</v>
      </c>
      <c r="B3499" t="inlineStr">
        <is>
          <t>2035-01-30</t>
        </is>
      </c>
      <c r="C3499" t="n">
        <v>38</v>
      </c>
      <c r="D3499" t="n">
        <v>38</v>
      </c>
      <c r="E3499" t="n">
        <v>0</v>
      </c>
      <c r="F3499" t="n">
        <v>97</v>
      </c>
      <c r="G3499" t="n">
        <v>76</v>
      </c>
      <c r="H3499" t="n">
        <v>21</v>
      </c>
      <c r="I3499" t="n">
        <v>38</v>
      </c>
      <c r="J3499" t="n">
        <v>76</v>
      </c>
      <c r="K3499">
        <f>C3499-D3499-E3499</f>
        <v/>
      </c>
      <c r="L3499">
        <f>F3499-G3499-H3499</f>
        <v/>
      </c>
      <c r="M3499">
        <f>I3499+J3499</f>
        <v/>
      </c>
    </row>
    <row r="3500">
      <c r="A3500" t="n">
        <v>3498</v>
      </c>
      <c r="B3500" t="inlineStr">
        <is>
          <t>2035-01-31</t>
        </is>
      </c>
      <c r="C3500" t="n">
        <v>41</v>
      </c>
      <c r="D3500" t="n">
        <v>41</v>
      </c>
      <c r="E3500" t="n">
        <v>0</v>
      </c>
      <c r="F3500" t="n">
        <v>99</v>
      </c>
      <c r="G3500" t="n">
        <v>76</v>
      </c>
      <c r="H3500" t="n">
        <v>23</v>
      </c>
      <c r="I3500" t="n">
        <v>41</v>
      </c>
      <c r="J3500" t="n">
        <v>76</v>
      </c>
      <c r="K3500">
        <f>C3500-D3500-E3500</f>
        <v/>
      </c>
      <c r="L3500">
        <f>F3500-G3500-H3500</f>
        <v/>
      </c>
      <c r="M3500">
        <f>I3500+J3500</f>
        <v/>
      </c>
    </row>
    <row r="3501">
      <c r="A3501" t="n">
        <v>3499</v>
      </c>
      <c r="B3501" t="inlineStr">
        <is>
          <t>2035-02-01</t>
        </is>
      </c>
      <c r="C3501" t="n">
        <v>41</v>
      </c>
      <c r="D3501" t="n">
        <v>41</v>
      </c>
      <c r="E3501" t="n">
        <v>0</v>
      </c>
      <c r="F3501" t="n">
        <v>99</v>
      </c>
      <c r="G3501" t="n">
        <v>76</v>
      </c>
      <c r="H3501" t="n">
        <v>23</v>
      </c>
      <c r="I3501" t="n">
        <v>41</v>
      </c>
      <c r="J3501" t="n">
        <v>76</v>
      </c>
      <c r="K3501">
        <f>C3501-D3501-E3501</f>
        <v/>
      </c>
      <c r="L3501">
        <f>F3501-G3501-H3501</f>
        <v/>
      </c>
      <c r="M3501">
        <f>I3501+J3501</f>
        <v/>
      </c>
    </row>
    <row r="3502">
      <c r="A3502" t="n">
        <v>3500</v>
      </c>
      <c r="B3502" t="inlineStr">
        <is>
          <t>2035-02-02</t>
        </is>
      </c>
      <c r="C3502" t="n">
        <v>41</v>
      </c>
      <c r="D3502" t="n">
        <v>41</v>
      </c>
      <c r="E3502" t="n">
        <v>0</v>
      </c>
      <c r="F3502" t="n">
        <v>99</v>
      </c>
      <c r="G3502" t="n">
        <v>76</v>
      </c>
      <c r="H3502" t="n">
        <v>23</v>
      </c>
      <c r="I3502" t="n">
        <v>41</v>
      </c>
      <c r="J3502" t="n">
        <v>76</v>
      </c>
      <c r="K3502">
        <f>C3502-D3502-E3502</f>
        <v/>
      </c>
      <c r="L3502">
        <f>F3502-G3502-H3502</f>
        <v/>
      </c>
      <c r="M3502">
        <f>I3502+J3502</f>
        <v/>
      </c>
    </row>
    <row r="3503">
      <c r="A3503" t="n">
        <v>3501</v>
      </c>
      <c r="B3503" t="inlineStr">
        <is>
          <t>2035-02-03</t>
        </is>
      </c>
      <c r="C3503" t="n">
        <v>41</v>
      </c>
      <c r="D3503" t="n">
        <v>41</v>
      </c>
      <c r="E3503" t="n">
        <v>0</v>
      </c>
      <c r="F3503" t="n">
        <v>99</v>
      </c>
      <c r="G3503" t="n">
        <v>76</v>
      </c>
      <c r="H3503" t="n">
        <v>23</v>
      </c>
      <c r="I3503" t="n">
        <v>41</v>
      </c>
      <c r="J3503" t="n">
        <v>76</v>
      </c>
      <c r="K3503">
        <f>C3503-D3503-E3503</f>
        <v/>
      </c>
      <c r="L3503">
        <f>F3503-G3503-H3503</f>
        <v/>
      </c>
      <c r="M3503">
        <f>I3503+J3503</f>
        <v/>
      </c>
    </row>
    <row r="3504">
      <c r="A3504" t="n">
        <v>3502</v>
      </c>
      <c r="B3504" t="inlineStr">
        <is>
          <t>2035-02-04</t>
        </is>
      </c>
      <c r="C3504" t="n">
        <v>41</v>
      </c>
      <c r="D3504" t="n">
        <v>41</v>
      </c>
      <c r="E3504" t="n">
        <v>0</v>
      </c>
      <c r="F3504" t="n">
        <v>99</v>
      </c>
      <c r="G3504" t="n">
        <v>77</v>
      </c>
      <c r="H3504" t="n">
        <v>22</v>
      </c>
      <c r="I3504" t="n">
        <v>41</v>
      </c>
      <c r="J3504" t="n">
        <v>77</v>
      </c>
      <c r="K3504">
        <f>C3504-D3504-E3504</f>
        <v/>
      </c>
      <c r="L3504">
        <f>F3504-G3504-H3504</f>
        <v/>
      </c>
      <c r="M3504">
        <f>I3504+J3504</f>
        <v/>
      </c>
    </row>
    <row r="3505">
      <c r="A3505" t="n">
        <v>3503</v>
      </c>
      <c r="B3505" t="inlineStr">
        <is>
          <t>2035-02-05</t>
        </is>
      </c>
      <c r="C3505" t="n">
        <v>41</v>
      </c>
      <c r="D3505" t="n">
        <v>41</v>
      </c>
      <c r="E3505" t="n">
        <v>0</v>
      </c>
      <c r="F3505" t="n">
        <v>99</v>
      </c>
      <c r="G3505" t="n">
        <v>77</v>
      </c>
      <c r="H3505" t="n">
        <v>22</v>
      </c>
      <c r="I3505" t="n">
        <v>41</v>
      </c>
      <c r="J3505" t="n">
        <v>77</v>
      </c>
      <c r="K3505">
        <f>C3505-D3505-E3505</f>
        <v/>
      </c>
      <c r="L3505">
        <f>F3505-G3505-H3505</f>
        <v/>
      </c>
      <c r="M3505">
        <f>I3505+J3505</f>
        <v/>
      </c>
    </row>
    <row r="3506">
      <c r="A3506" t="n">
        <v>3504</v>
      </c>
      <c r="B3506" t="inlineStr">
        <is>
          <t>2035-02-06</t>
        </is>
      </c>
      <c r="C3506" t="n">
        <v>41</v>
      </c>
      <c r="D3506" t="n">
        <v>41</v>
      </c>
      <c r="E3506" t="n">
        <v>0</v>
      </c>
      <c r="F3506" t="n">
        <v>99</v>
      </c>
      <c r="G3506" t="n">
        <v>78</v>
      </c>
      <c r="H3506" t="n">
        <v>21</v>
      </c>
      <c r="I3506" t="n">
        <v>41</v>
      </c>
      <c r="J3506" t="n">
        <v>78</v>
      </c>
      <c r="K3506">
        <f>C3506-D3506-E3506</f>
        <v/>
      </c>
      <c r="L3506">
        <f>F3506-G3506-H3506</f>
        <v/>
      </c>
      <c r="M3506">
        <f>I3506+J3506</f>
        <v/>
      </c>
    </row>
    <row r="3507">
      <c r="A3507" t="n">
        <v>3505</v>
      </c>
      <c r="B3507" t="inlineStr">
        <is>
          <t>2035-02-07</t>
        </is>
      </c>
      <c r="C3507" t="n">
        <v>41</v>
      </c>
      <c r="D3507" t="n">
        <v>41</v>
      </c>
      <c r="E3507" t="n">
        <v>0</v>
      </c>
      <c r="F3507" t="n">
        <v>99</v>
      </c>
      <c r="G3507" t="n">
        <v>78</v>
      </c>
      <c r="H3507" t="n">
        <v>21</v>
      </c>
      <c r="I3507" t="n">
        <v>41</v>
      </c>
      <c r="J3507" t="n">
        <v>78</v>
      </c>
      <c r="K3507">
        <f>C3507-D3507-E3507</f>
        <v/>
      </c>
      <c r="L3507">
        <f>F3507-G3507-H3507</f>
        <v/>
      </c>
      <c r="M3507">
        <f>I3507+J3507</f>
        <v/>
      </c>
    </row>
    <row r="3508">
      <c r="A3508" t="n">
        <v>3506</v>
      </c>
      <c r="B3508" t="inlineStr">
        <is>
          <t>2035-02-08</t>
        </is>
      </c>
      <c r="C3508" t="n">
        <v>41</v>
      </c>
      <c r="D3508" t="n">
        <v>41</v>
      </c>
      <c r="E3508" t="n">
        <v>0</v>
      </c>
      <c r="F3508" t="n">
        <v>99</v>
      </c>
      <c r="G3508" t="n">
        <v>78</v>
      </c>
      <c r="H3508" t="n">
        <v>21</v>
      </c>
      <c r="I3508" t="n">
        <v>41</v>
      </c>
      <c r="J3508" t="n">
        <v>78</v>
      </c>
      <c r="K3508">
        <f>C3508-D3508-E3508</f>
        <v/>
      </c>
      <c r="L3508">
        <f>F3508-G3508-H3508</f>
        <v/>
      </c>
      <c r="M3508">
        <f>I3508+J3508</f>
        <v/>
      </c>
    </row>
    <row r="3509">
      <c r="A3509" t="n">
        <v>3507</v>
      </c>
      <c r="B3509" t="inlineStr">
        <is>
          <t>2035-02-09</t>
        </is>
      </c>
      <c r="C3509" t="n">
        <v>41</v>
      </c>
      <c r="D3509" t="n">
        <v>41</v>
      </c>
      <c r="E3509" t="n">
        <v>0</v>
      </c>
      <c r="F3509" t="n">
        <v>99</v>
      </c>
      <c r="G3509" t="n">
        <v>78</v>
      </c>
      <c r="H3509" t="n">
        <v>21</v>
      </c>
      <c r="I3509" t="n">
        <v>41</v>
      </c>
      <c r="J3509" t="n">
        <v>78</v>
      </c>
      <c r="K3509">
        <f>C3509-D3509-E3509</f>
        <v/>
      </c>
      <c r="L3509">
        <f>F3509-G3509-H3509</f>
        <v/>
      </c>
      <c r="M3509">
        <f>I3509+J3509</f>
        <v/>
      </c>
    </row>
    <row r="3510">
      <c r="A3510" t="n">
        <v>3508</v>
      </c>
      <c r="B3510" t="inlineStr">
        <is>
          <t>2035-02-10</t>
        </is>
      </c>
      <c r="C3510" t="n">
        <v>41</v>
      </c>
      <c r="D3510" t="n">
        <v>41</v>
      </c>
      <c r="E3510" t="n">
        <v>0</v>
      </c>
      <c r="F3510" t="n">
        <v>99</v>
      </c>
      <c r="G3510" t="n">
        <v>78</v>
      </c>
      <c r="H3510" t="n">
        <v>21</v>
      </c>
      <c r="I3510" t="n">
        <v>41</v>
      </c>
      <c r="J3510" t="n">
        <v>78</v>
      </c>
      <c r="K3510">
        <f>C3510-D3510-E3510</f>
        <v/>
      </c>
      <c r="L3510">
        <f>F3510-G3510-H3510</f>
        <v/>
      </c>
      <c r="M3510">
        <f>I3510+J3510</f>
        <v/>
      </c>
    </row>
    <row r="3511">
      <c r="A3511" t="n">
        <v>3509</v>
      </c>
      <c r="B3511" t="inlineStr">
        <is>
          <t>2035-02-11</t>
        </is>
      </c>
      <c r="C3511" t="n">
        <v>41</v>
      </c>
      <c r="D3511" t="n">
        <v>41</v>
      </c>
      <c r="E3511" t="n">
        <v>0</v>
      </c>
      <c r="F3511" t="n">
        <v>99</v>
      </c>
      <c r="G3511" t="n">
        <v>78</v>
      </c>
      <c r="H3511" t="n">
        <v>21</v>
      </c>
      <c r="I3511" t="n">
        <v>41</v>
      </c>
      <c r="J3511" t="n">
        <v>78</v>
      </c>
      <c r="K3511">
        <f>C3511-D3511-E3511</f>
        <v/>
      </c>
      <c r="L3511">
        <f>F3511-G3511-H3511</f>
        <v/>
      </c>
      <c r="M3511">
        <f>I3511+J3511</f>
        <v/>
      </c>
    </row>
    <row r="3512">
      <c r="A3512" t="n">
        <v>3510</v>
      </c>
      <c r="B3512" t="inlineStr">
        <is>
          <t>2035-02-12</t>
        </is>
      </c>
      <c r="C3512" t="n">
        <v>41</v>
      </c>
      <c r="D3512" t="n">
        <v>41</v>
      </c>
      <c r="E3512" t="n">
        <v>0</v>
      </c>
      <c r="F3512" t="n">
        <v>99</v>
      </c>
      <c r="G3512" t="n">
        <v>79</v>
      </c>
      <c r="H3512" t="n">
        <v>20</v>
      </c>
      <c r="I3512" t="n">
        <v>41</v>
      </c>
      <c r="J3512" t="n">
        <v>79</v>
      </c>
      <c r="K3512">
        <f>C3512-D3512-E3512</f>
        <v/>
      </c>
      <c r="L3512">
        <f>F3512-G3512-H3512</f>
        <v/>
      </c>
      <c r="M3512">
        <f>I3512+J3512</f>
        <v/>
      </c>
    </row>
    <row r="3513">
      <c r="A3513" t="n">
        <v>3511</v>
      </c>
      <c r="B3513" t="inlineStr">
        <is>
          <t>2035-02-13</t>
        </is>
      </c>
      <c r="C3513" t="n">
        <v>41</v>
      </c>
      <c r="D3513" t="n">
        <v>41</v>
      </c>
      <c r="E3513" t="n">
        <v>0</v>
      </c>
      <c r="F3513" t="n">
        <v>99</v>
      </c>
      <c r="G3513" t="n">
        <v>79</v>
      </c>
      <c r="H3513" t="n">
        <v>20</v>
      </c>
      <c r="I3513" t="n">
        <v>41</v>
      </c>
      <c r="J3513" t="n">
        <v>79</v>
      </c>
      <c r="K3513">
        <f>C3513-D3513-E3513</f>
        <v/>
      </c>
      <c r="L3513">
        <f>F3513-G3513-H3513</f>
        <v/>
      </c>
      <c r="M3513">
        <f>I3513+J3513</f>
        <v/>
      </c>
    </row>
    <row r="3514">
      <c r="A3514" t="n">
        <v>3512</v>
      </c>
      <c r="B3514" t="inlineStr">
        <is>
          <t>2035-02-14</t>
        </is>
      </c>
      <c r="C3514" t="n">
        <v>41</v>
      </c>
      <c r="D3514" t="n">
        <v>41</v>
      </c>
      <c r="E3514" t="n">
        <v>0</v>
      </c>
      <c r="F3514" t="n">
        <v>99</v>
      </c>
      <c r="G3514" t="n">
        <v>79</v>
      </c>
      <c r="H3514" t="n">
        <v>20</v>
      </c>
      <c r="I3514" t="n">
        <v>41</v>
      </c>
      <c r="J3514" t="n">
        <v>79</v>
      </c>
      <c r="K3514">
        <f>C3514-D3514-E3514</f>
        <v/>
      </c>
      <c r="L3514">
        <f>F3514-G3514-H3514</f>
        <v/>
      </c>
      <c r="M3514">
        <f>I3514+J3514</f>
        <v/>
      </c>
    </row>
    <row r="3515">
      <c r="A3515" t="n">
        <v>3513</v>
      </c>
      <c r="B3515" t="inlineStr">
        <is>
          <t>2035-02-15</t>
        </is>
      </c>
      <c r="C3515" t="n">
        <v>41</v>
      </c>
      <c r="D3515" t="n">
        <v>41</v>
      </c>
      <c r="E3515" t="n">
        <v>0</v>
      </c>
      <c r="F3515" t="n">
        <v>99</v>
      </c>
      <c r="G3515" t="n">
        <v>79</v>
      </c>
      <c r="H3515" t="n">
        <v>20</v>
      </c>
      <c r="I3515" t="n">
        <v>41</v>
      </c>
      <c r="J3515" t="n">
        <v>79</v>
      </c>
      <c r="K3515">
        <f>C3515-D3515-E3515</f>
        <v/>
      </c>
      <c r="L3515">
        <f>F3515-G3515-H3515</f>
        <v/>
      </c>
      <c r="M3515">
        <f>I3515+J3515</f>
        <v/>
      </c>
    </row>
    <row r="3516">
      <c r="A3516" t="n">
        <v>3514</v>
      </c>
      <c r="B3516" t="inlineStr">
        <is>
          <t>2035-02-16</t>
        </is>
      </c>
      <c r="C3516" t="n">
        <v>41</v>
      </c>
      <c r="D3516" t="n">
        <v>41</v>
      </c>
      <c r="E3516" t="n">
        <v>0</v>
      </c>
      <c r="F3516" t="n">
        <v>99</v>
      </c>
      <c r="G3516" t="n">
        <v>79</v>
      </c>
      <c r="H3516" t="n">
        <v>20</v>
      </c>
      <c r="I3516" t="n">
        <v>41</v>
      </c>
      <c r="J3516" t="n">
        <v>79</v>
      </c>
      <c r="K3516">
        <f>C3516-D3516-E3516</f>
        <v/>
      </c>
      <c r="L3516">
        <f>F3516-G3516-H3516</f>
        <v/>
      </c>
      <c r="M3516">
        <f>I3516+J3516</f>
        <v/>
      </c>
    </row>
    <row r="3517">
      <c r="A3517" t="n">
        <v>3515</v>
      </c>
      <c r="B3517" t="inlineStr">
        <is>
          <t>2035-02-17</t>
        </is>
      </c>
      <c r="C3517" t="n">
        <v>41</v>
      </c>
      <c r="D3517" t="n">
        <v>41</v>
      </c>
      <c r="E3517" t="n">
        <v>0</v>
      </c>
      <c r="F3517" t="n">
        <v>99</v>
      </c>
      <c r="G3517" t="n">
        <v>79</v>
      </c>
      <c r="H3517" t="n">
        <v>20</v>
      </c>
      <c r="I3517" t="n">
        <v>41</v>
      </c>
      <c r="J3517" t="n">
        <v>79</v>
      </c>
      <c r="K3517">
        <f>C3517-D3517-E3517</f>
        <v/>
      </c>
      <c r="L3517">
        <f>F3517-G3517-H3517</f>
        <v/>
      </c>
      <c r="M3517">
        <f>I3517+J3517</f>
        <v/>
      </c>
    </row>
    <row r="3518">
      <c r="A3518" t="n">
        <v>3516</v>
      </c>
      <c r="B3518" t="inlineStr">
        <is>
          <t>2035-02-18</t>
        </is>
      </c>
      <c r="C3518" t="n">
        <v>41</v>
      </c>
      <c r="D3518" t="n">
        <v>41</v>
      </c>
      <c r="E3518" t="n">
        <v>0</v>
      </c>
      <c r="F3518" t="n">
        <v>99</v>
      </c>
      <c r="G3518" t="n">
        <v>79</v>
      </c>
      <c r="H3518" t="n">
        <v>20</v>
      </c>
      <c r="I3518" t="n">
        <v>41</v>
      </c>
      <c r="J3518" t="n">
        <v>79</v>
      </c>
      <c r="K3518">
        <f>C3518-D3518-E3518</f>
        <v/>
      </c>
      <c r="L3518">
        <f>F3518-G3518-H3518</f>
        <v/>
      </c>
      <c r="M3518">
        <f>I3518+J3518</f>
        <v/>
      </c>
    </row>
    <row r="3519">
      <c r="A3519" t="n">
        <v>3517</v>
      </c>
      <c r="B3519" t="inlineStr">
        <is>
          <t>2035-02-19</t>
        </is>
      </c>
      <c r="C3519" t="n">
        <v>41</v>
      </c>
      <c r="D3519" t="n">
        <v>41</v>
      </c>
      <c r="E3519" t="n">
        <v>0</v>
      </c>
      <c r="F3519" t="n">
        <v>99</v>
      </c>
      <c r="G3519" t="n">
        <v>79</v>
      </c>
      <c r="H3519" t="n">
        <v>20</v>
      </c>
      <c r="I3519" t="n">
        <v>41</v>
      </c>
      <c r="J3519" t="n">
        <v>79</v>
      </c>
      <c r="K3519">
        <f>C3519-D3519-E3519</f>
        <v/>
      </c>
      <c r="L3519">
        <f>F3519-G3519-H3519</f>
        <v/>
      </c>
      <c r="M3519">
        <f>I3519+J3519</f>
        <v/>
      </c>
    </row>
    <row r="3520">
      <c r="A3520" t="n">
        <v>3518</v>
      </c>
      <c r="B3520" t="inlineStr">
        <is>
          <t>2035-02-20</t>
        </is>
      </c>
      <c r="C3520" t="n">
        <v>41</v>
      </c>
      <c r="D3520" t="n">
        <v>41</v>
      </c>
      <c r="E3520" t="n">
        <v>0</v>
      </c>
      <c r="F3520" t="n">
        <v>99</v>
      </c>
      <c r="G3520" t="n">
        <v>79</v>
      </c>
      <c r="H3520" t="n">
        <v>20</v>
      </c>
      <c r="I3520" t="n">
        <v>41</v>
      </c>
      <c r="J3520" t="n">
        <v>79</v>
      </c>
      <c r="K3520">
        <f>C3520-D3520-E3520</f>
        <v/>
      </c>
      <c r="L3520">
        <f>F3520-G3520-H3520</f>
        <v/>
      </c>
      <c r="M3520">
        <f>I3520+J3520</f>
        <v/>
      </c>
    </row>
    <row r="3521">
      <c r="A3521" t="n">
        <v>3519</v>
      </c>
      <c r="B3521" t="inlineStr">
        <is>
          <t>2035-02-21</t>
        </is>
      </c>
      <c r="C3521" t="n">
        <v>41</v>
      </c>
      <c r="D3521" t="n">
        <v>41</v>
      </c>
      <c r="E3521" t="n">
        <v>0</v>
      </c>
      <c r="F3521" t="n">
        <v>99</v>
      </c>
      <c r="G3521" t="n">
        <v>79</v>
      </c>
      <c r="H3521" t="n">
        <v>20</v>
      </c>
      <c r="I3521" t="n">
        <v>41</v>
      </c>
      <c r="J3521" t="n">
        <v>79</v>
      </c>
      <c r="K3521">
        <f>C3521-D3521-E3521</f>
        <v/>
      </c>
      <c r="L3521">
        <f>F3521-G3521-H3521</f>
        <v/>
      </c>
      <c r="M3521">
        <f>I3521+J3521</f>
        <v/>
      </c>
    </row>
    <row r="3522">
      <c r="A3522" t="n">
        <v>3520</v>
      </c>
      <c r="B3522" t="inlineStr">
        <is>
          <t>2035-02-22</t>
        </is>
      </c>
      <c r="C3522" t="n">
        <v>41</v>
      </c>
      <c r="D3522" t="n">
        <v>41</v>
      </c>
      <c r="E3522" t="n">
        <v>0</v>
      </c>
      <c r="F3522" t="n">
        <v>99</v>
      </c>
      <c r="G3522" t="n">
        <v>79</v>
      </c>
      <c r="H3522" t="n">
        <v>20</v>
      </c>
      <c r="I3522" t="n">
        <v>41</v>
      </c>
      <c r="J3522" t="n">
        <v>79</v>
      </c>
      <c r="K3522">
        <f>C3522-D3522-E3522</f>
        <v/>
      </c>
      <c r="L3522">
        <f>F3522-G3522-H3522</f>
        <v/>
      </c>
      <c r="M3522">
        <f>I3522+J3522</f>
        <v/>
      </c>
    </row>
    <row r="3523">
      <c r="A3523" t="n">
        <v>3521</v>
      </c>
      <c r="B3523" t="inlineStr">
        <is>
          <t>2035-02-23</t>
        </is>
      </c>
      <c r="C3523" t="n">
        <v>41</v>
      </c>
      <c r="D3523" t="n">
        <v>41</v>
      </c>
      <c r="E3523" t="n">
        <v>0</v>
      </c>
      <c r="F3523" t="n">
        <v>99</v>
      </c>
      <c r="G3523" t="n">
        <v>79</v>
      </c>
      <c r="H3523" t="n">
        <v>20</v>
      </c>
      <c r="I3523" t="n">
        <v>41</v>
      </c>
      <c r="J3523" t="n">
        <v>79</v>
      </c>
      <c r="K3523">
        <f>C3523-D3523-E3523</f>
        <v/>
      </c>
      <c r="L3523">
        <f>F3523-G3523-H3523</f>
        <v/>
      </c>
      <c r="M3523">
        <f>I3523+J3523</f>
        <v/>
      </c>
    </row>
    <row r="3524">
      <c r="A3524" t="n">
        <v>3522</v>
      </c>
      <c r="B3524" t="inlineStr">
        <is>
          <t>2035-02-24</t>
        </is>
      </c>
      <c r="C3524" t="n">
        <v>41</v>
      </c>
      <c r="D3524" t="n">
        <v>41</v>
      </c>
      <c r="E3524" t="n">
        <v>0</v>
      </c>
      <c r="F3524" t="n">
        <v>99</v>
      </c>
      <c r="G3524" t="n">
        <v>79</v>
      </c>
      <c r="H3524" t="n">
        <v>20</v>
      </c>
      <c r="I3524" t="n">
        <v>41</v>
      </c>
      <c r="J3524" t="n">
        <v>79</v>
      </c>
      <c r="K3524">
        <f>C3524-D3524-E3524</f>
        <v/>
      </c>
      <c r="L3524">
        <f>F3524-G3524-H3524</f>
        <v/>
      </c>
      <c r="M3524">
        <f>I3524+J3524</f>
        <v/>
      </c>
    </row>
    <row r="3525">
      <c r="A3525" t="n">
        <v>3523</v>
      </c>
      <c r="B3525" t="inlineStr">
        <is>
          <t>2035-02-25</t>
        </is>
      </c>
      <c r="C3525" t="n">
        <v>41</v>
      </c>
      <c r="D3525" t="n">
        <v>41</v>
      </c>
      <c r="E3525" t="n">
        <v>0</v>
      </c>
      <c r="F3525" t="n">
        <v>99</v>
      </c>
      <c r="G3525" t="n">
        <v>79</v>
      </c>
      <c r="H3525" t="n">
        <v>20</v>
      </c>
      <c r="I3525" t="n">
        <v>41</v>
      </c>
      <c r="J3525" t="n">
        <v>79</v>
      </c>
      <c r="K3525">
        <f>C3525-D3525-E3525</f>
        <v/>
      </c>
      <c r="L3525">
        <f>F3525-G3525-H3525</f>
        <v/>
      </c>
      <c r="M3525">
        <f>I3525+J3525</f>
        <v/>
      </c>
    </row>
    <row r="3526">
      <c r="A3526" t="n">
        <v>3524</v>
      </c>
      <c r="B3526" t="inlineStr">
        <is>
          <t>2035-02-26</t>
        </is>
      </c>
      <c r="C3526" t="n">
        <v>41</v>
      </c>
      <c r="D3526" t="n">
        <v>41</v>
      </c>
      <c r="E3526" t="n">
        <v>0</v>
      </c>
      <c r="F3526" t="n">
        <v>99</v>
      </c>
      <c r="G3526" t="n">
        <v>79</v>
      </c>
      <c r="H3526" t="n">
        <v>20</v>
      </c>
      <c r="I3526" t="n">
        <v>41</v>
      </c>
      <c r="J3526" t="n">
        <v>79</v>
      </c>
      <c r="K3526">
        <f>C3526-D3526-E3526</f>
        <v/>
      </c>
      <c r="L3526">
        <f>F3526-G3526-H3526</f>
        <v/>
      </c>
      <c r="M3526">
        <f>I3526+J3526</f>
        <v/>
      </c>
    </row>
    <row r="3527">
      <c r="A3527" t="n">
        <v>3525</v>
      </c>
      <c r="B3527" t="inlineStr">
        <is>
          <t>2035-02-27</t>
        </is>
      </c>
      <c r="C3527" t="n">
        <v>41</v>
      </c>
      <c r="D3527" t="n">
        <v>41</v>
      </c>
      <c r="E3527" t="n">
        <v>0</v>
      </c>
      <c r="F3527" t="n">
        <v>99</v>
      </c>
      <c r="G3527" t="n">
        <v>79</v>
      </c>
      <c r="H3527" t="n">
        <v>20</v>
      </c>
      <c r="I3527" t="n">
        <v>41</v>
      </c>
      <c r="J3527" t="n">
        <v>79</v>
      </c>
      <c r="K3527">
        <f>C3527-D3527-E3527</f>
        <v/>
      </c>
      <c r="L3527">
        <f>F3527-G3527-H3527</f>
        <v/>
      </c>
      <c r="M3527">
        <f>I3527+J3527</f>
        <v/>
      </c>
    </row>
    <row r="3528">
      <c r="A3528" t="n">
        <v>3526</v>
      </c>
      <c r="B3528" t="inlineStr">
        <is>
          <t>2035-02-28</t>
        </is>
      </c>
      <c r="C3528" t="n">
        <v>41</v>
      </c>
      <c r="D3528" t="n">
        <v>41</v>
      </c>
      <c r="E3528" t="n">
        <v>0</v>
      </c>
      <c r="F3528" t="n">
        <v>102</v>
      </c>
      <c r="G3528" t="n">
        <v>79</v>
      </c>
      <c r="H3528" t="n">
        <v>23</v>
      </c>
      <c r="I3528" t="n">
        <v>41</v>
      </c>
      <c r="J3528" t="n">
        <v>79</v>
      </c>
      <c r="K3528">
        <f>C3528-D3528-E3528</f>
        <v/>
      </c>
      <c r="L3528">
        <f>F3528-G3528-H3528</f>
        <v/>
      </c>
      <c r="M3528">
        <f>I3528+J3528</f>
        <v/>
      </c>
    </row>
    <row r="3529">
      <c r="A3529" t="n">
        <v>3527</v>
      </c>
      <c r="B3529" t="inlineStr">
        <is>
          <t>2035-03-01</t>
        </is>
      </c>
      <c r="C3529" t="n">
        <v>41</v>
      </c>
      <c r="D3529" t="n">
        <v>41</v>
      </c>
      <c r="E3529" t="n">
        <v>0</v>
      </c>
      <c r="F3529" t="n">
        <v>102</v>
      </c>
      <c r="G3529" t="n">
        <v>79</v>
      </c>
      <c r="H3529" t="n">
        <v>23</v>
      </c>
      <c r="I3529" t="n">
        <v>41</v>
      </c>
      <c r="J3529" t="n">
        <v>79</v>
      </c>
      <c r="K3529">
        <f>C3529-D3529-E3529</f>
        <v/>
      </c>
      <c r="L3529">
        <f>F3529-G3529-H3529</f>
        <v/>
      </c>
      <c r="M3529">
        <f>I3529+J3529</f>
        <v/>
      </c>
    </row>
    <row r="3530">
      <c r="A3530" t="n">
        <v>3528</v>
      </c>
      <c r="B3530" t="inlineStr">
        <is>
          <t>2035-03-02</t>
        </is>
      </c>
      <c r="C3530" t="n">
        <v>41</v>
      </c>
      <c r="D3530" t="n">
        <v>41</v>
      </c>
      <c r="E3530" t="n">
        <v>0</v>
      </c>
      <c r="F3530" t="n">
        <v>102</v>
      </c>
      <c r="G3530" t="n">
        <v>79</v>
      </c>
      <c r="H3530" t="n">
        <v>23</v>
      </c>
      <c r="I3530" t="n">
        <v>41</v>
      </c>
      <c r="J3530" t="n">
        <v>79</v>
      </c>
      <c r="K3530">
        <f>C3530-D3530-E3530</f>
        <v/>
      </c>
      <c r="L3530">
        <f>F3530-G3530-H3530</f>
        <v/>
      </c>
      <c r="M3530">
        <f>I3530+J3530</f>
        <v/>
      </c>
    </row>
    <row r="3531">
      <c r="A3531" t="n">
        <v>3529</v>
      </c>
      <c r="B3531" t="inlineStr">
        <is>
          <t>2035-03-03</t>
        </is>
      </c>
      <c r="C3531" t="n">
        <v>41</v>
      </c>
      <c r="D3531" t="n">
        <v>41</v>
      </c>
      <c r="E3531" t="n">
        <v>0</v>
      </c>
      <c r="F3531" t="n">
        <v>102</v>
      </c>
      <c r="G3531" t="n">
        <v>79</v>
      </c>
      <c r="H3531" t="n">
        <v>23</v>
      </c>
      <c r="I3531" t="n">
        <v>41</v>
      </c>
      <c r="J3531" t="n">
        <v>79</v>
      </c>
      <c r="K3531">
        <f>C3531-D3531-E3531</f>
        <v/>
      </c>
      <c r="L3531">
        <f>F3531-G3531-H3531</f>
        <v/>
      </c>
      <c r="M3531">
        <f>I3531+J3531</f>
        <v/>
      </c>
    </row>
    <row r="3532">
      <c r="A3532" t="n">
        <v>3530</v>
      </c>
      <c r="B3532" t="inlineStr">
        <is>
          <t>2035-03-04</t>
        </is>
      </c>
      <c r="C3532" t="n">
        <v>41</v>
      </c>
      <c r="D3532" t="n">
        <v>41</v>
      </c>
      <c r="E3532" t="n">
        <v>0</v>
      </c>
      <c r="F3532" t="n">
        <v>102</v>
      </c>
      <c r="G3532" t="n">
        <v>79</v>
      </c>
      <c r="H3532" t="n">
        <v>23</v>
      </c>
      <c r="I3532" t="n">
        <v>41</v>
      </c>
      <c r="J3532" t="n">
        <v>79</v>
      </c>
      <c r="K3532">
        <f>C3532-D3532-E3532</f>
        <v/>
      </c>
      <c r="L3532">
        <f>F3532-G3532-H3532</f>
        <v/>
      </c>
      <c r="M3532">
        <f>I3532+J3532</f>
        <v/>
      </c>
    </row>
    <row r="3533">
      <c r="A3533" t="n">
        <v>3531</v>
      </c>
      <c r="B3533" t="inlineStr">
        <is>
          <t>2035-03-05</t>
        </is>
      </c>
      <c r="C3533" t="n">
        <v>41</v>
      </c>
      <c r="D3533" t="n">
        <v>41</v>
      </c>
      <c r="E3533" t="n">
        <v>0</v>
      </c>
      <c r="F3533" t="n">
        <v>102</v>
      </c>
      <c r="G3533" t="n">
        <v>79</v>
      </c>
      <c r="H3533" t="n">
        <v>23</v>
      </c>
      <c r="I3533" t="n">
        <v>41</v>
      </c>
      <c r="J3533" t="n">
        <v>79</v>
      </c>
      <c r="K3533">
        <f>C3533-D3533-E3533</f>
        <v/>
      </c>
      <c r="L3533">
        <f>F3533-G3533-H3533</f>
        <v/>
      </c>
      <c r="M3533">
        <f>I3533+J3533</f>
        <v/>
      </c>
    </row>
    <row r="3534">
      <c r="A3534" t="n">
        <v>3532</v>
      </c>
      <c r="B3534" t="inlineStr">
        <is>
          <t>2035-03-06</t>
        </is>
      </c>
      <c r="C3534" t="n">
        <v>41</v>
      </c>
      <c r="D3534" t="n">
        <v>41</v>
      </c>
      <c r="E3534" t="n">
        <v>0</v>
      </c>
      <c r="F3534" t="n">
        <v>102</v>
      </c>
      <c r="G3534" t="n">
        <v>79</v>
      </c>
      <c r="H3534" t="n">
        <v>23</v>
      </c>
      <c r="I3534" t="n">
        <v>41</v>
      </c>
      <c r="J3534" t="n">
        <v>79</v>
      </c>
      <c r="K3534">
        <f>C3534-D3534-E3534</f>
        <v/>
      </c>
      <c r="L3534">
        <f>F3534-G3534-H3534</f>
        <v/>
      </c>
      <c r="M3534">
        <f>I3534+J3534</f>
        <v/>
      </c>
    </row>
    <row r="3535">
      <c r="A3535" t="n">
        <v>3533</v>
      </c>
      <c r="B3535" t="inlineStr">
        <is>
          <t>2035-03-07</t>
        </is>
      </c>
      <c r="C3535" t="n">
        <v>41</v>
      </c>
      <c r="D3535" t="n">
        <v>41</v>
      </c>
      <c r="E3535" t="n">
        <v>0</v>
      </c>
      <c r="F3535" t="n">
        <v>102</v>
      </c>
      <c r="G3535" t="n">
        <v>79</v>
      </c>
      <c r="H3535" t="n">
        <v>23</v>
      </c>
      <c r="I3535" t="n">
        <v>41</v>
      </c>
      <c r="J3535" t="n">
        <v>79</v>
      </c>
      <c r="K3535">
        <f>C3535-D3535-E3535</f>
        <v/>
      </c>
      <c r="L3535">
        <f>F3535-G3535-H3535</f>
        <v/>
      </c>
      <c r="M3535">
        <f>I3535+J3535</f>
        <v/>
      </c>
    </row>
    <row r="3536">
      <c r="A3536" t="n">
        <v>3534</v>
      </c>
      <c r="B3536" t="inlineStr">
        <is>
          <t>2035-03-08</t>
        </is>
      </c>
      <c r="C3536" t="n">
        <v>41</v>
      </c>
      <c r="D3536" t="n">
        <v>41</v>
      </c>
      <c r="E3536" t="n">
        <v>0</v>
      </c>
      <c r="F3536" t="n">
        <v>102</v>
      </c>
      <c r="G3536" t="n">
        <v>79</v>
      </c>
      <c r="H3536" t="n">
        <v>23</v>
      </c>
      <c r="I3536" t="n">
        <v>41</v>
      </c>
      <c r="J3536" t="n">
        <v>79</v>
      </c>
      <c r="K3536">
        <f>C3536-D3536-E3536</f>
        <v/>
      </c>
      <c r="L3536">
        <f>F3536-G3536-H3536</f>
        <v/>
      </c>
      <c r="M3536">
        <f>I3536+J3536</f>
        <v/>
      </c>
    </row>
    <row r="3537">
      <c r="A3537" t="n">
        <v>3535</v>
      </c>
      <c r="B3537" t="inlineStr">
        <is>
          <t>2035-03-09</t>
        </is>
      </c>
      <c r="C3537" t="n">
        <v>41</v>
      </c>
      <c r="D3537" t="n">
        <v>41</v>
      </c>
      <c r="E3537" t="n">
        <v>0</v>
      </c>
      <c r="F3537" t="n">
        <v>102</v>
      </c>
      <c r="G3537" t="n">
        <v>79</v>
      </c>
      <c r="H3537" t="n">
        <v>23</v>
      </c>
      <c r="I3537" t="n">
        <v>41</v>
      </c>
      <c r="J3537" t="n">
        <v>79</v>
      </c>
      <c r="K3537">
        <f>C3537-D3537-E3537</f>
        <v/>
      </c>
      <c r="L3537">
        <f>F3537-G3537-H3537</f>
        <v/>
      </c>
      <c r="M3537">
        <f>I3537+J3537</f>
        <v/>
      </c>
    </row>
    <row r="3538">
      <c r="A3538" t="n">
        <v>3536</v>
      </c>
      <c r="B3538" t="inlineStr">
        <is>
          <t>2035-03-10</t>
        </is>
      </c>
      <c r="C3538" t="n">
        <v>41</v>
      </c>
      <c r="D3538" t="n">
        <v>41</v>
      </c>
      <c r="E3538" t="n">
        <v>0</v>
      </c>
      <c r="F3538" t="n">
        <v>102</v>
      </c>
      <c r="G3538" t="n">
        <v>79</v>
      </c>
      <c r="H3538" t="n">
        <v>23</v>
      </c>
      <c r="I3538" t="n">
        <v>41</v>
      </c>
      <c r="J3538" t="n">
        <v>79</v>
      </c>
      <c r="K3538">
        <f>C3538-D3538-E3538</f>
        <v/>
      </c>
      <c r="L3538">
        <f>F3538-G3538-H3538</f>
        <v/>
      </c>
      <c r="M3538">
        <f>I3538+J3538</f>
        <v/>
      </c>
    </row>
    <row r="3539">
      <c r="A3539" t="n">
        <v>3537</v>
      </c>
      <c r="B3539" t="inlineStr">
        <is>
          <t>2035-03-11</t>
        </is>
      </c>
      <c r="C3539" t="n">
        <v>41</v>
      </c>
      <c r="D3539" t="n">
        <v>41</v>
      </c>
      <c r="E3539" t="n">
        <v>0</v>
      </c>
      <c r="F3539" t="n">
        <v>102</v>
      </c>
      <c r="G3539" t="n">
        <v>79</v>
      </c>
      <c r="H3539" t="n">
        <v>23</v>
      </c>
      <c r="I3539" t="n">
        <v>41</v>
      </c>
      <c r="J3539" t="n">
        <v>79</v>
      </c>
      <c r="K3539">
        <f>C3539-D3539-E3539</f>
        <v/>
      </c>
      <c r="L3539">
        <f>F3539-G3539-H3539</f>
        <v/>
      </c>
      <c r="M3539">
        <f>I3539+J3539</f>
        <v/>
      </c>
    </row>
    <row r="3540">
      <c r="A3540" t="n">
        <v>3538</v>
      </c>
      <c r="B3540" t="inlineStr">
        <is>
          <t>2035-03-12</t>
        </is>
      </c>
      <c r="C3540" t="n">
        <v>41</v>
      </c>
      <c r="D3540" t="n">
        <v>41</v>
      </c>
      <c r="E3540" t="n">
        <v>0</v>
      </c>
      <c r="F3540" t="n">
        <v>102</v>
      </c>
      <c r="G3540" t="n">
        <v>79</v>
      </c>
      <c r="H3540" t="n">
        <v>23</v>
      </c>
      <c r="I3540" t="n">
        <v>41</v>
      </c>
      <c r="J3540" t="n">
        <v>79</v>
      </c>
      <c r="K3540">
        <f>C3540-D3540-E3540</f>
        <v/>
      </c>
      <c r="L3540">
        <f>F3540-G3540-H3540</f>
        <v/>
      </c>
      <c r="M3540">
        <f>I3540+J3540</f>
        <v/>
      </c>
    </row>
    <row r="3541">
      <c r="A3541" t="n">
        <v>3539</v>
      </c>
      <c r="B3541" t="inlineStr">
        <is>
          <t>2035-03-13</t>
        </is>
      </c>
      <c r="C3541" t="n">
        <v>41</v>
      </c>
      <c r="D3541" t="n">
        <v>41</v>
      </c>
      <c r="E3541" t="n">
        <v>0</v>
      </c>
      <c r="F3541" t="n">
        <v>102</v>
      </c>
      <c r="G3541" t="n">
        <v>79</v>
      </c>
      <c r="H3541" t="n">
        <v>23</v>
      </c>
      <c r="I3541" t="n">
        <v>41</v>
      </c>
      <c r="J3541" t="n">
        <v>79</v>
      </c>
      <c r="K3541">
        <f>C3541-D3541-E3541</f>
        <v/>
      </c>
      <c r="L3541">
        <f>F3541-G3541-H3541</f>
        <v/>
      </c>
      <c r="M3541">
        <f>I3541+J3541</f>
        <v/>
      </c>
    </row>
    <row r="3542">
      <c r="A3542" t="n">
        <v>3540</v>
      </c>
      <c r="B3542" t="inlineStr">
        <is>
          <t>2035-03-14</t>
        </is>
      </c>
      <c r="C3542" t="n">
        <v>41</v>
      </c>
      <c r="D3542" t="n">
        <v>41</v>
      </c>
      <c r="E3542" t="n">
        <v>0</v>
      </c>
      <c r="F3542" t="n">
        <v>102</v>
      </c>
      <c r="G3542" t="n">
        <v>80</v>
      </c>
      <c r="H3542" t="n">
        <v>22</v>
      </c>
      <c r="I3542" t="n">
        <v>41</v>
      </c>
      <c r="J3542" t="n">
        <v>80</v>
      </c>
      <c r="K3542">
        <f>C3542-D3542-E3542</f>
        <v/>
      </c>
      <c r="L3542">
        <f>F3542-G3542-H3542</f>
        <v/>
      </c>
      <c r="M3542">
        <f>I3542+J3542</f>
        <v/>
      </c>
    </row>
    <row r="3543">
      <c r="A3543" t="n">
        <v>3541</v>
      </c>
      <c r="B3543" t="inlineStr">
        <is>
          <t>2035-03-15</t>
        </is>
      </c>
      <c r="C3543" t="n">
        <v>41</v>
      </c>
      <c r="D3543" t="n">
        <v>41</v>
      </c>
      <c r="E3543" t="n">
        <v>0</v>
      </c>
      <c r="F3543" t="n">
        <v>102</v>
      </c>
      <c r="G3543" t="n">
        <v>80</v>
      </c>
      <c r="H3543" t="n">
        <v>22</v>
      </c>
      <c r="I3543" t="n">
        <v>41</v>
      </c>
      <c r="J3543" t="n">
        <v>80</v>
      </c>
      <c r="K3543">
        <f>C3543-D3543-E3543</f>
        <v/>
      </c>
      <c r="L3543">
        <f>F3543-G3543-H3543</f>
        <v/>
      </c>
      <c r="M3543">
        <f>I3543+J3543</f>
        <v/>
      </c>
    </row>
    <row r="3544">
      <c r="A3544" t="n">
        <v>3542</v>
      </c>
      <c r="B3544" t="inlineStr">
        <is>
          <t>2035-03-16</t>
        </is>
      </c>
      <c r="C3544" t="n">
        <v>41</v>
      </c>
      <c r="D3544" t="n">
        <v>41</v>
      </c>
      <c r="E3544" t="n">
        <v>0</v>
      </c>
      <c r="F3544" t="n">
        <v>102</v>
      </c>
      <c r="G3544" t="n">
        <v>80</v>
      </c>
      <c r="H3544" t="n">
        <v>22</v>
      </c>
      <c r="I3544" t="n">
        <v>41</v>
      </c>
      <c r="J3544" t="n">
        <v>80</v>
      </c>
      <c r="K3544">
        <f>C3544-D3544-E3544</f>
        <v/>
      </c>
      <c r="L3544">
        <f>F3544-G3544-H3544</f>
        <v/>
      </c>
      <c r="M3544">
        <f>I3544+J3544</f>
        <v/>
      </c>
    </row>
    <row r="3545">
      <c r="A3545" t="n">
        <v>3543</v>
      </c>
      <c r="B3545" t="inlineStr">
        <is>
          <t>2035-03-17</t>
        </is>
      </c>
      <c r="C3545" t="n">
        <v>41</v>
      </c>
      <c r="D3545" t="n">
        <v>41</v>
      </c>
      <c r="E3545" t="n">
        <v>0</v>
      </c>
      <c r="F3545" t="n">
        <v>102</v>
      </c>
      <c r="G3545" t="n">
        <v>80</v>
      </c>
      <c r="H3545" t="n">
        <v>22</v>
      </c>
      <c r="I3545" t="n">
        <v>41</v>
      </c>
      <c r="J3545" t="n">
        <v>80</v>
      </c>
      <c r="K3545">
        <f>C3545-D3545-E3545</f>
        <v/>
      </c>
      <c r="L3545">
        <f>F3545-G3545-H3545</f>
        <v/>
      </c>
      <c r="M3545">
        <f>I3545+J3545</f>
        <v/>
      </c>
    </row>
    <row r="3546">
      <c r="A3546" t="n">
        <v>3544</v>
      </c>
      <c r="B3546" t="inlineStr">
        <is>
          <t>2035-03-18</t>
        </is>
      </c>
      <c r="C3546" t="n">
        <v>41</v>
      </c>
      <c r="D3546" t="n">
        <v>41</v>
      </c>
      <c r="E3546" t="n">
        <v>0</v>
      </c>
      <c r="F3546" t="n">
        <v>102</v>
      </c>
      <c r="G3546" t="n">
        <v>80</v>
      </c>
      <c r="H3546" t="n">
        <v>22</v>
      </c>
      <c r="I3546" t="n">
        <v>41</v>
      </c>
      <c r="J3546" t="n">
        <v>80</v>
      </c>
      <c r="K3546">
        <f>C3546-D3546-E3546</f>
        <v/>
      </c>
      <c r="L3546">
        <f>F3546-G3546-H3546</f>
        <v/>
      </c>
      <c r="M3546">
        <f>I3546+J3546</f>
        <v/>
      </c>
    </row>
    <row r="3547">
      <c r="A3547" t="n">
        <v>3545</v>
      </c>
      <c r="B3547" t="inlineStr">
        <is>
          <t>2035-03-19</t>
        </is>
      </c>
      <c r="C3547" t="n">
        <v>41</v>
      </c>
      <c r="D3547" t="n">
        <v>41</v>
      </c>
      <c r="E3547" t="n">
        <v>0</v>
      </c>
      <c r="F3547" t="n">
        <v>102</v>
      </c>
      <c r="G3547" t="n">
        <v>80</v>
      </c>
      <c r="H3547" t="n">
        <v>22</v>
      </c>
      <c r="I3547" t="n">
        <v>41</v>
      </c>
      <c r="J3547" t="n">
        <v>80</v>
      </c>
      <c r="K3547">
        <f>C3547-D3547-E3547</f>
        <v/>
      </c>
      <c r="L3547">
        <f>F3547-G3547-H3547</f>
        <v/>
      </c>
      <c r="M3547">
        <f>I3547+J3547</f>
        <v/>
      </c>
    </row>
    <row r="3548">
      <c r="A3548" t="n">
        <v>3546</v>
      </c>
      <c r="B3548" t="inlineStr">
        <is>
          <t>2035-03-20</t>
        </is>
      </c>
      <c r="C3548" t="n">
        <v>41</v>
      </c>
      <c r="D3548" t="n">
        <v>41</v>
      </c>
      <c r="E3548" t="n">
        <v>0</v>
      </c>
      <c r="F3548" t="n">
        <v>102</v>
      </c>
      <c r="G3548" t="n">
        <v>80</v>
      </c>
      <c r="H3548" t="n">
        <v>22</v>
      </c>
      <c r="I3548" t="n">
        <v>41</v>
      </c>
      <c r="J3548" t="n">
        <v>80</v>
      </c>
      <c r="K3548">
        <f>C3548-D3548-E3548</f>
        <v/>
      </c>
      <c r="L3548">
        <f>F3548-G3548-H3548</f>
        <v/>
      </c>
      <c r="M3548">
        <f>I3548+J3548</f>
        <v/>
      </c>
    </row>
    <row r="3549">
      <c r="A3549" t="n">
        <v>3547</v>
      </c>
      <c r="B3549" t="inlineStr">
        <is>
          <t>2035-03-21</t>
        </is>
      </c>
      <c r="C3549" t="n">
        <v>41</v>
      </c>
      <c r="D3549" t="n">
        <v>41</v>
      </c>
      <c r="E3549" t="n">
        <v>0</v>
      </c>
      <c r="F3549" t="n">
        <v>102</v>
      </c>
      <c r="G3549" t="n">
        <v>79</v>
      </c>
      <c r="H3549" t="n">
        <v>23</v>
      </c>
      <c r="I3549" t="n">
        <v>41</v>
      </c>
      <c r="J3549" t="n">
        <v>79</v>
      </c>
      <c r="K3549">
        <f>C3549-D3549-E3549</f>
        <v/>
      </c>
      <c r="L3549">
        <f>F3549-G3549-H3549</f>
        <v/>
      </c>
      <c r="M3549">
        <f>I3549+J3549</f>
        <v/>
      </c>
    </row>
    <row r="3550">
      <c r="A3550" t="n">
        <v>3548</v>
      </c>
      <c r="B3550" t="inlineStr">
        <is>
          <t>2035-03-22</t>
        </is>
      </c>
      <c r="C3550" t="n">
        <v>41</v>
      </c>
      <c r="D3550" t="n">
        <v>41</v>
      </c>
      <c r="E3550" t="n">
        <v>0</v>
      </c>
      <c r="F3550" t="n">
        <v>102</v>
      </c>
      <c r="G3550" t="n">
        <v>79</v>
      </c>
      <c r="H3550" t="n">
        <v>23</v>
      </c>
      <c r="I3550" t="n">
        <v>41</v>
      </c>
      <c r="J3550" t="n">
        <v>79</v>
      </c>
      <c r="K3550">
        <f>C3550-D3550-E3550</f>
        <v/>
      </c>
      <c r="L3550">
        <f>F3550-G3550-H3550</f>
        <v/>
      </c>
      <c r="M3550">
        <f>I3550+J3550</f>
        <v/>
      </c>
    </row>
    <row r="3551">
      <c r="A3551" t="n">
        <v>3549</v>
      </c>
      <c r="B3551" t="inlineStr">
        <is>
          <t>2035-03-23</t>
        </is>
      </c>
      <c r="C3551" t="n">
        <v>41</v>
      </c>
      <c r="D3551" t="n">
        <v>41</v>
      </c>
      <c r="E3551" t="n">
        <v>0</v>
      </c>
      <c r="F3551" t="n">
        <v>102</v>
      </c>
      <c r="G3551" t="n">
        <v>79</v>
      </c>
      <c r="H3551" t="n">
        <v>23</v>
      </c>
      <c r="I3551" t="n">
        <v>41</v>
      </c>
      <c r="J3551" t="n">
        <v>79</v>
      </c>
      <c r="K3551">
        <f>C3551-D3551-E3551</f>
        <v/>
      </c>
      <c r="L3551">
        <f>F3551-G3551-H3551</f>
        <v/>
      </c>
      <c r="M3551">
        <f>I3551+J3551</f>
        <v/>
      </c>
    </row>
    <row r="3552">
      <c r="A3552" t="n">
        <v>3550</v>
      </c>
      <c r="B3552" t="inlineStr">
        <is>
          <t>2035-03-24</t>
        </is>
      </c>
      <c r="C3552" t="n">
        <v>41</v>
      </c>
      <c r="D3552" t="n">
        <v>41</v>
      </c>
      <c r="E3552" t="n">
        <v>0</v>
      </c>
      <c r="F3552" t="n">
        <v>102</v>
      </c>
      <c r="G3552" t="n">
        <v>79</v>
      </c>
      <c r="H3552" t="n">
        <v>23</v>
      </c>
      <c r="I3552" t="n">
        <v>41</v>
      </c>
      <c r="J3552" t="n">
        <v>79</v>
      </c>
      <c r="K3552">
        <f>C3552-D3552-E3552</f>
        <v/>
      </c>
      <c r="L3552">
        <f>F3552-G3552-H3552</f>
        <v/>
      </c>
      <c r="M3552">
        <f>I3552+J3552</f>
        <v/>
      </c>
    </row>
    <row r="3553">
      <c r="A3553" t="n">
        <v>3551</v>
      </c>
      <c r="B3553" t="inlineStr">
        <is>
          <t>2035-03-25</t>
        </is>
      </c>
      <c r="C3553" t="n">
        <v>41</v>
      </c>
      <c r="D3553" t="n">
        <v>41</v>
      </c>
      <c r="E3553" t="n">
        <v>0</v>
      </c>
      <c r="F3553" t="n">
        <v>102</v>
      </c>
      <c r="G3553" t="n">
        <v>79</v>
      </c>
      <c r="H3553" t="n">
        <v>23</v>
      </c>
      <c r="I3553" t="n">
        <v>41</v>
      </c>
      <c r="J3553" t="n">
        <v>79</v>
      </c>
      <c r="K3553">
        <f>C3553-D3553-E3553</f>
        <v/>
      </c>
      <c r="L3553">
        <f>F3553-G3553-H3553</f>
        <v/>
      </c>
      <c r="M3553">
        <f>I3553+J3553</f>
        <v/>
      </c>
    </row>
    <row r="3554">
      <c r="A3554" t="n">
        <v>3552</v>
      </c>
      <c r="B3554" t="inlineStr">
        <is>
          <t>2035-03-26</t>
        </is>
      </c>
      <c r="C3554" t="n">
        <v>41</v>
      </c>
      <c r="D3554" t="n">
        <v>41</v>
      </c>
      <c r="E3554" t="n">
        <v>0</v>
      </c>
      <c r="F3554" t="n">
        <v>102</v>
      </c>
      <c r="G3554" t="n">
        <v>80</v>
      </c>
      <c r="H3554" t="n">
        <v>22</v>
      </c>
      <c r="I3554" t="n">
        <v>41</v>
      </c>
      <c r="J3554" t="n">
        <v>80</v>
      </c>
      <c r="K3554">
        <f>C3554-D3554-E3554</f>
        <v/>
      </c>
      <c r="L3554">
        <f>F3554-G3554-H3554</f>
        <v/>
      </c>
      <c r="M3554">
        <f>I3554+J3554</f>
        <v/>
      </c>
    </row>
    <row r="3555">
      <c r="A3555" t="n">
        <v>3553</v>
      </c>
      <c r="B3555" t="inlineStr">
        <is>
          <t>2035-03-27</t>
        </is>
      </c>
      <c r="C3555" t="n">
        <v>41</v>
      </c>
      <c r="D3555" t="n">
        <v>41</v>
      </c>
      <c r="E3555" t="n">
        <v>0</v>
      </c>
      <c r="F3555" t="n">
        <v>102</v>
      </c>
      <c r="G3555" t="n">
        <v>80</v>
      </c>
      <c r="H3555" t="n">
        <v>22</v>
      </c>
      <c r="I3555" t="n">
        <v>41</v>
      </c>
      <c r="J3555" t="n">
        <v>80</v>
      </c>
      <c r="K3555">
        <f>C3555-D3555-E3555</f>
        <v/>
      </c>
      <c r="L3555">
        <f>F3555-G3555-H3555</f>
        <v/>
      </c>
      <c r="M3555">
        <f>I3555+J3555</f>
        <v/>
      </c>
    </row>
    <row r="3556">
      <c r="A3556" t="n">
        <v>3554</v>
      </c>
      <c r="B3556" t="inlineStr">
        <is>
          <t>2035-03-28</t>
        </is>
      </c>
      <c r="C3556" t="n">
        <v>41</v>
      </c>
      <c r="D3556" t="n">
        <v>41</v>
      </c>
      <c r="E3556" t="n">
        <v>0</v>
      </c>
      <c r="F3556" t="n">
        <v>102</v>
      </c>
      <c r="G3556" t="n">
        <v>80</v>
      </c>
      <c r="H3556" t="n">
        <v>22</v>
      </c>
      <c r="I3556" t="n">
        <v>41</v>
      </c>
      <c r="J3556" t="n">
        <v>80</v>
      </c>
      <c r="K3556">
        <f>C3556-D3556-E3556</f>
        <v/>
      </c>
      <c r="L3556">
        <f>F3556-G3556-H3556</f>
        <v/>
      </c>
      <c r="M3556">
        <f>I3556+J3556</f>
        <v/>
      </c>
    </row>
    <row r="3557">
      <c r="A3557" t="n">
        <v>3555</v>
      </c>
      <c r="B3557" t="inlineStr">
        <is>
          <t>2035-03-29</t>
        </is>
      </c>
      <c r="C3557" t="n">
        <v>41</v>
      </c>
      <c r="D3557" t="n">
        <v>41</v>
      </c>
      <c r="E3557" t="n">
        <v>0</v>
      </c>
      <c r="F3557" t="n">
        <v>102</v>
      </c>
      <c r="G3557" t="n">
        <v>80</v>
      </c>
      <c r="H3557" t="n">
        <v>22</v>
      </c>
      <c r="I3557" t="n">
        <v>41</v>
      </c>
      <c r="J3557" t="n">
        <v>80</v>
      </c>
      <c r="K3557">
        <f>C3557-D3557-E3557</f>
        <v/>
      </c>
      <c r="L3557">
        <f>F3557-G3557-H3557</f>
        <v/>
      </c>
      <c r="M3557">
        <f>I3557+J3557</f>
        <v/>
      </c>
    </row>
    <row r="3558">
      <c r="A3558" t="n">
        <v>3556</v>
      </c>
      <c r="B3558" t="inlineStr">
        <is>
          <t>2035-03-30</t>
        </is>
      </c>
      <c r="C3558" t="n">
        <v>41</v>
      </c>
      <c r="D3558" t="n">
        <v>41</v>
      </c>
      <c r="E3558" t="n">
        <v>0</v>
      </c>
      <c r="F3558" t="n">
        <v>102</v>
      </c>
      <c r="G3558" t="n">
        <v>80</v>
      </c>
      <c r="H3558" t="n">
        <v>22</v>
      </c>
      <c r="I3558" t="n">
        <v>41</v>
      </c>
      <c r="J3558" t="n">
        <v>80</v>
      </c>
      <c r="K3558">
        <f>C3558-D3558-E3558</f>
        <v/>
      </c>
      <c r="L3558">
        <f>F3558-G3558-H3558</f>
        <v/>
      </c>
      <c r="M3558">
        <f>I3558+J3558</f>
        <v/>
      </c>
    </row>
    <row r="3559">
      <c r="A3559" t="n">
        <v>3557</v>
      </c>
      <c r="B3559" t="inlineStr">
        <is>
          <t>2035-03-31</t>
        </is>
      </c>
      <c r="C3559" t="n">
        <v>48</v>
      </c>
      <c r="D3559" t="n">
        <v>48</v>
      </c>
      <c r="E3559" t="n">
        <v>0</v>
      </c>
      <c r="F3559" t="n">
        <v>111</v>
      </c>
      <c r="G3559" t="n">
        <v>80</v>
      </c>
      <c r="H3559" t="n">
        <v>31</v>
      </c>
      <c r="I3559" t="n">
        <v>48</v>
      </c>
      <c r="J3559" t="n">
        <v>80</v>
      </c>
      <c r="K3559">
        <f>C3559-D3559-E3559</f>
        <v/>
      </c>
      <c r="L3559">
        <f>F3559-G3559-H3559</f>
        <v/>
      </c>
      <c r="M3559">
        <f>I3559+J3559</f>
        <v/>
      </c>
    </row>
    <row r="3560">
      <c r="A3560" t="n">
        <v>3558</v>
      </c>
      <c r="B3560" t="inlineStr">
        <is>
          <t>2035-04-01</t>
        </is>
      </c>
      <c r="C3560" t="n">
        <v>48</v>
      </c>
      <c r="D3560" t="n">
        <v>48</v>
      </c>
      <c r="E3560" t="n">
        <v>0</v>
      </c>
      <c r="F3560" t="n">
        <v>111</v>
      </c>
      <c r="G3560" t="n">
        <v>80</v>
      </c>
      <c r="H3560" t="n">
        <v>31</v>
      </c>
      <c r="I3560" t="n">
        <v>48</v>
      </c>
      <c r="J3560" t="n">
        <v>80</v>
      </c>
      <c r="K3560">
        <f>C3560-D3560-E3560</f>
        <v/>
      </c>
      <c r="L3560">
        <f>F3560-G3560-H3560</f>
        <v/>
      </c>
      <c r="M3560">
        <f>I3560+J3560</f>
        <v/>
      </c>
    </row>
    <row r="3561">
      <c r="A3561" t="n">
        <v>3559</v>
      </c>
      <c r="B3561" t="inlineStr">
        <is>
          <t>2035-04-02</t>
        </is>
      </c>
      <c r="C3561" t="n">
        <v>48</v>
      </c>
      <c r="D3561" t="n">
        <v>48</v>
      </c>
      <c r="E3561" t="n">
        <v>0</v>
      </c>
      <c r="F3561" t="n">
        <v>111</v>
      </c>
      <c r="G3561" t="n">
        <v>80</v>
      </c>
      <c r="H3561" t="n">
        <v>31</v>
      </c>
      <c r="I3561" t="n">
        <v>48</v>
      </c>
      <c r="J3561" t="n">
        <v>80</v>
      </c>
      <c r="K3561">
        <f>C3561-D3561-E3561</f>
        <v/>
      </c>
      <c r="L3561">
        <f>F3561-G3561-H3561</f>
        <v/>
      </c>
      <c r="M3561">
        <f>I3561+J3561</f>
        <v/>
      </c>
    </row>
    <row r="3562">
      <c r="A3562" t="n">
        <v>3560</v>
      </c>
      <c r="B3562" t="inlineStr">
        <is>
          <t>2035-04-03</t>
        </is>
      </c>
      <c r="C3562" t="n">
        <v>48</v>
      </c>
      <c r="D3562" t="n">
        <v>48</v>
      </c>
      <c r="E3562" t="n">
        <v>0</v>
      </c>
      <c r="F3562" t="n">
        <v>111</v>
      </c>
      <c r="G3562" t="n">
        <v>80</v>
      </c>
      <c r="H3562" t="n">
        <v>31</v>
      </c>
      <c r="I3562" t="n">
        <v>48</v>
      </c>
      <c r="J3562" t="n">
        <v>80</v>
      </c>
      <c r="K3562">
        <f>C3562-D3562-E3562</f>
        <v/>
      </c>
      <c r="L3562">
        <f>F3562-G3562-H3562</f>
        <v/>
      </c>
      <c r="M3562">
        <f>I3562+J3562</f>
        <v/>
      </c>
    </row>
    <row r="3563">
      <c r="A3563" t="n">
        <v>3561</v>
      </c>
      <c r="B3563" t="inlineStr">
        <is>
          <t>2035-04-04</t>
        </is>
      </c>
      <c r="C3563" t="n">
        <v>48</v>
      </c>
      <c r="D3563" t="n">
        <v>48</v>
      </c>
      <c r="E3563" t="n">
        <v>0</v>
      </c>
      <c r="F3563" t="n">
        <v>111</v>
      </c>
      <c r="G3563" t="n">
        <v>80</v>
      </c>
      <c r="H3563" t="n">
        <v>31</v>
      </c>
      <c r="I3563" t="n">
        <v>48</v>
      </c>
      <c r="J3563" t="n">
        <v>80</v>
      </c>
      <c r="K3563">
        <f>C3563-D3563-E3563</f>
        <v/>
      </c>
      <c r="L3563">
        <f>F3563-G3563-H3563</f>
        <v/>
      </c>
      <c r="M3563">
        <f>I3563+J3563</f>
        <v/>
      </c>
    </row>
    <row r="3564">
      <c r="A3564" t="n">
        <v>3562</v>
      </c>
      <c r="B3564" t="inlineStr">
        <is>
          <t>2035-04-05</t>
        </is>
      </c>
      <c r="C3564" t="n">
        <v>48</v>
      </c>
      <c r="D3564" t="n">
        <v>48</v>
      </c>
      <c r="E3564" t="n">
        <v>0</v>
      </c>
      <c r="F3564" t="n">
        <v>111</v>
      </c>
      <c r="G3564" t="n">
        <v>81</v>
      </c>
      <c r="H3564" t="n">
        <v>30</v>
      </c>
      <c r="I3564" t="n">
        <v>48</v>
      </c>
      <c r="J3564" t="n">
        <v>81</v>
      </c>
      <c r="K3564">
        <f>C3564-D3564-E3564</f>
        <v/>
      </c>
      <c r="L3564">
        <f>F3564-G3564-H3564</f>
        <v/>
      </c>
      <c r="M3564">
        <f>I3564+J3564</f>
        <v/>
      </c>
    </row>
    <row r="3565">
      <c r="A3565" t="n">
        <v>3563</v>
      </c>
      <c r="B3565" t="inlineStr">
        <is>
          <t>2035-04-06</t>
        </is>
      </c>
      <c r="C3565" t="n">
        <v>48</v>
      </c>
      <c r="D3565" t="n">
        <v>48</v>
      </c>
      <c r="E3565" t="n">
        <v>0</v>
      </c>
      <c r="F3565" t="n">
        <v>111</v>
      </c>
      <c r="G3565" t="n">
        <v>81</v>
      </c>
      <c r="H3565" t="n">
        <v>30</v>
      </c>
      <c r="I3565" t="n">
        <v>48</v>
      </c>
      <c r="J3565" t="n">
        <v>81</v>
      </c>
      <c r="K3565">
        <f>C3565-D3565-E3565</f>
        <v/>
      </c>
      <c r="L3565">
        <f>F3565-G3565-H3565</f>
        <v/>
      </c>
      <c r="M3565">
        <f>I3565+J3565</f>
        <v/>
      </c>
    </row>
    <row r="3566">
      <c r="A3566" t="n">
        <v>3564</v>
      </c>
      <c r="B3566" t="inlineStr">
        <is>
          <t>2035-04-07</t>
        </is>
      </c>
      <c r="C3566" t="n">
        <v>48</v>
      </c>
      <c r="D3566" t="n">
        <v>48</v>
      </c>
      <c r="E3566" t="n">
        <v>0</v>
      </c>
      <c r="F3566" t="n">
        <v>111</v>
      </c>
      <c r="G3566" t="n">
        <v>81</v>
      </c>
      <c r="H3566" t="n">
        <v>30</v>
      </c>
      <c r="I3566" t="n">
        <v>48</v>
      </c>
      <c r="J3566" t="n">
        <v>81</v>
      </c>
      <c r="K3566">
        <f>C3566-D3566-E3566</f>
        <v/>
      </c>
      <c r="L3566">
        <f>F3566-G3566-H3566</f>
        <v/>
      </c>
      <c r="M3566">
        <f>I3566+J3566</f>
        <v/>
      </c>
    </row>
    <row r="3567">
      <c r="A3567" t="n">
        <v>3565</v>
      </c>
      <c r="B3567" t="inlineStr">
        <is>
          <t>2035-04-08</t>
        </is>
      </c>
      <c r="C3567" t="n">
        <v>48</v>
      </c>
      <c r="D3567" t="n">
        <v>48</v>
      </c>
      <c r="E3567" t="n">
        <v>0</v>
      </c>
      <c r="F3567" t="n">
        <v>111</v>
      </c>
      <c r="G3567" t="n">
        <v>81</v>
      </c>
      <c r="H3567" t="n">
        <v>30</v>
      </c>
      <c r="I3567" t="n">
        <v>48</v>
      </c>
      <c r="J3567" t="n">
        <v>81</v>
      </c>
      <c r="K3567">
        <f>C3567-D3567-E3567</f>
        <v/>
      </c>
      <c r="L3567">
        <f>F3567-G3567-H3567</f>
        <v/>
      </c>
      <c r="M3567">
        <f>I3567+J3567</f>
        <v/>
      </c>
    </row>
    <row r="3568">
      <c r="A3568" t="n">
        <v>3566</v>
      </c>
      <c r="B3568" t="inlineStr">
        <is>
          <t>2035-04-09</t>
        </is>
      </c>
      <c r="C3568" t="n">
        <v>48</v>
      </c>
      <c r="D3568" t="n">
        <v>48</v>
      </c>
      <c r="E3568" t="n">
        <v>0</v>
      </c>
      <c r="F3568" t="n">
        <v>111</v>
      </c>
      <c r="G3568" t="n">
        <v>81</v>
      </c>
      <c r="H3568" t="n">
        <v>30</v>
      </c>
      <c r="I3568" t="n">
        <v>48</v>
      </c>
      <c r="J3568" t="n">
        <v>81</v>
      </c>
      <c r="K3568">
        <f>C3568-D3568-E3568</f>
        <v/>
      </c>
      <c r="L3568">
        <f>F3568-G3568-H3568</f>
        <v/>
      </c>
      <c r="M3568">
        <f>I3568+J3568</f>
        <v/>
      </c>
    </row>
    <row r="3569">
      <c r="A3569" t="n">
        <v>3567</v>
      </c>
      <c r="B3569" t="inlineStr">
        <is>
          <t>2035-04-10</t>
        </is>
      </c>
      <c r="C3569" t="n">
        <v>48</v>
      </c>
      <c r="D3569" t="n">
        <v>48</v>
      </c>
      <c r="E3569" t="n">
        <v>0</v>
      </c>
      <c r="F3569" t="n">
        <v>111</v>
      </c>
      <c r="G3569" t="n">
        <v>81</v>
      </c>
      <c r="H3569" t="n">
        <v>30</v>
      </c>
      <c r="I3569" t="n">
        <v>48</v>
      </c>
      <c r="J3569" t="n">
        <v>81</v>
      </c>
      <c r="K3569">
        <f>C3569-D3569-E3569</f>
        <v/>
      </c>
      <c r="L3569">
        <f>F3569-G3569-H3569</f>
        <v/>
      </c>
      <c r="M3569">
        <f>I3569+J3569</f>
        <v/>
      </c>
    </row>
    <row r="3570">
      <c r="A3570" t="n">
        <v>3568</v>
      </c>
      <c r="B3570" t="inlineStr">
        <is>
          <t>2035-04-11</t>
        </is>
      </c>
      <c r="C3570" t="n">
        <v>48</v>
      </c>
      <c r="D3570" t="n">
        <v>48</v>
      </c>
      <c r="E3570" t="n">
        <v>0</v>
      </c>
      <c r="F3570" t="n">
        <v>111</v>
      </c>
      <c r="G3570" t="n">
        <v>81</v>
      </c>
      <c r="H3570" t="n">
        <v>30</v>
      </c>
      <c r="I3570" t="n">
        <v>48</v>
      </c>
      <c r="J3570" t="n">
        <v>81</v>
      </c>
      <c r="K3570">
        <f>C3570-D3570-E3570</f>
        <v/>
      </c>
      <c r="L3570">
        <f>F3570-G3570-H3570</f>
        <v/>
      </c>
      <c r="M3570">
        <f>I3570+J3570</f>
        <v/>
      </c>
    </row>
    <row r="3571">
      <c r="A3571" t="n">
        <v>3569</v>
      </c>
      <c r="B3571" t="inlineStr">
        <is>
          <t>2035-04-12</t>
        </is>
      </c>
      <c r="C3571" t="n">
        <v>48</v>
      </c>
      <c r="D3571" t="n">
        <v>48</v>
      </c>
      <c r="E3571" t="n">
        <v>0</v>
      </c>
      <c r="F3571" t="n">
        <v>111</v>
      </c>
      <c r="G3571" t="n">
        <v>81</v>
      </c>
      <c r="H3571" t="n">
        <v>30</v>
      </c>
      <c r="I3571" t="n">
        <v>48</v>
      </c>
      <c r="J3571" t="n">
        <v>81</v>
      </c>
      <c r="K3571">
        <f>C3571-D3571-E3571</f>
        <v/>
      </c>
      <c r="L3571">
        <f>F3571-G3571-H3571</f>
        <v/>
      </c>
      <c r="M3571">
        <f>I3571+J3571</f>
        <v/>
      </c>
    </row>
    <row r="3572">
      <c r="A3572" t="n">
        <v>3570</v>
      </c>
      <c r="B3572" t="inlineStr">
        <is>
          <t>2035-04-13</t>
        </is>
      </c>
      <c r="C3572" t="n">
        <v>48</v>
      </c>
      <c r="D3572" t="n">
        <v>48</v>
      </c>
      <c r="E3572" t="n">
        <v>0</v>
      </c>
      <c r="F3572" t="n">
        <v>111</v>
      </c>
      <c r="G3572" t="n">
        <v>81</v>
      </c>
      <c r="H3572" t="n">
        <v>30</v>
      </c>
      <c r="I3572" t="n">
        <v>48</v>
      </c>
      <c r="J3572" t="n">
        <v>81</v>
      </c>
      <c r="K3572">
        <f>C3572-D3572-E3572</f>
        <v/>
      </c>
      <c r="L3572">
        <f>F3572-G3572-H3572</f>
        <v/>
      </c>
      <c r="M3572">
        <f>I3572+J3572</f>
        <v/>
      </c>
    </row>
    <row r="3573">
      <c r="A3573" t="n">
        <v>3571</v>
      </c>
      <c r="B3573" t="inlineStr">
        <is>
          <t>2035-04-14</t>
        </is>
      </c>
      <c r="C3573" t="n">
        <v>48</v>
      </c>
      <c r="D3573" t="n">
        <v>48</v>
      </c>
      <c r="E3573" t="n">
        <v>0</v>
      </c>
      <c r="F3573" t="n">
        <v>111</v>
      </c>
      <c r="G3573" t="n">
        <v>80</v>
      </c>
      <c r="H3573" t="n">
        <v>31</v>
      </c>
      <c r="I3573" t="n">
        <v>48</v>
      </c>
      <c r="J3573" t="n">
        <v>80</v>
      </c>
      <c r="K3573">
        <f>C3573-D3573-E3573</f>
        <v/>
      </c>
      <c r="L3573">
        <f>F3573-G3573-H3573</f>
        <v/>
      </c>
      <c r="M3573">
        <f>I3573+J3573</f>
        <v/>
      </c>
    </row>
    <row r="3574">
      <c r="A3574" t="n">
        <v>3572</v>
      </c>
      <c r="B3574" t="inlineStr">
        <is>
          <t>2035-04-15</t>
        </is>
      </c>
      <c r="C3574" t="n">
        <v>48</v>
      </c>
      <c r="D3574" t="n">
        <v>48</v>
      </c>
      <c r="E3574" t="n">
        <v>0</v>
      </c>
      <c r="F3574" t="n">
        <v>111</v>
      </c>
      <c r="G3574" t="n">
        <v>80</v>
      </c>
      <c r="H3574" t="n">
        <v>31</v>
      </c>
      <c r="I3574" t="n">
        <v>48</v>
      </c>
      <c r="J3574" t="n">
        <v>80</v>
      </c>
      <c r="K3574">
        <f>C3574-D3574-E3574</f>
        <v/>
      </c>
      <c r="L3574">
        <f>F3574-G3574-H3574</f>
        <v/>
      </c>
      <c r="M3574">
        <f>I3574+J3574</f>
        <v/>
      </c>
    </row>
    <row r="3575">
      <c r="A3575" t="n">
        <v>3573</v>
      </c>
      <c r="B3575" t="inlineStr">
        <is>
          <t>2035-04-16</t>
        </is>
      </c>
      <c r="C3575" t="n">
        <v>48</v>
      </c>
      <c r="D3575" t="n">
        <v>48</v>
      </c>
      <c r="E3575" t="n">
        <v>0</v>
      </c>
      <c r="F3575" t="n">
        <v>111</v>
      </c>
      <c r="G3575" t="n">
        <v>80</v>
      </c>
      <c r="H3575" t="n">
        <v>31</v>
      </c>
      <c r="I3575" t="n">
        <v>48</v>
      </c>
      <c r="J3575" t="n">
        <v>80</v>
      </c>
      <c r="K3575">
        <f>C3575-D3575-E3575</f>
        <v/>
      </c>
      <c r="L3575">
        <f>F3575-G3575-H3575</f>
        <v/>
      </c>
      <c r="M3575">
        <f>I3575+J3575</f>
        <v/>
      </c>
    </row>
    <row r="3576">
      <c r="A3576" t="n">
        <v>3574</v>
      </c>
      <c r="B3576" t="inlineStr">
        <is>
          <t>2035-04-17</t>
        </is>
      </c>
      <c r="C3576" t="n">
        <v>48</v>
      </c>
      <c r="D3576" t="n">
        <v>48</v>
      </c>
      <c r="E3576" t="n">
        <v>0</v>
      </c>
      <c r="F3576" t="n">
        <v>111</v>
      </c>
      <c r="G3576" t="n">
        <v>80</v>
      </c>
      <c r="H3576" t="n">
        <v>31</v>
      </c>
      <c r="I3576" t="n">
        <v>48</v>
      </c>
      <c r="J3576" t="n">
        <v>80</v>
      </c>
      <c r="K3576">
        <f>C3576-D3576-E3576</f>
        <v/>
      </c>
      <c r="L3576">
        <f>F3576-G3576-H3576</f>
        <v/>
      </c>
      <c r="M3576">
        <f>I3576+J3576</f>
        <v/>
      </c>
    </row>
    <row r="3577">
      <c r="A3577" t="n">
        <v>3575</v>
      </c>
      <c r="B3577" t="inlineStr">
        <is>
          <t>2035-04-18</t>
        </is>
      </c>
      <c r="C3577" t="n">
        <v>48</v>
      </c>
      <c r="D3577" t="n">
        <v>48</v>
      </c>
      <c r="E3577" t="n">
        <v>0</v>
      </c>
      <c r="F3577" t="n">
        <v>111</v>
      </c>
      <c r="G3577" t="n">
        <v>80</v>
      </c>
      <c r="H3577" t="n">
        <v>31</v>
      </c>
      <c r="I3577" t="n">
        <v>48</v>
      </c>
      <c r="J3577" t="n">
        <v>80</v>
      </c>
      <c r="K3577">
        <f>C3577-D3577-E3577</f>
        <v/>
      </c>
      <c r="L3577">
        <f>F3577-G3577-H3577</f>
        <v/>
      </c>
      <c r="M3577">
        <f>I3577+J3577</f>
        <v/>
      </c>
    </row>
    <row r="3578">
      <c r="A3578" t="n">
        <v>3576</v>
      </c>
      <c r="B3578" t="inlineStr">
        <is>
          <t>2035-04-19</t>
        </is>
      </c>
      <c r="C3578" t="n">
        <v>48</v>
      </c>
      <c r="D3578" t="n">
        <v>48</v>
      </c>
      <c r="E3578" t="n">
        <v>0</v>
      </c>
      <c r="F3578" t="n">
        <v>111</v>
      </c>
      <c r="G3578" t="n">
        <v>79</v>
      </c>
      <c r="H3578" t="n">
        <v>32</v>
      </c>
      <c r="I3578" t="n">
        <v>48</v>
      </c>
      <c r="J3578" t="n">
        <v>79</v>
      </c>
      <c r="K3578">
        <f>C3578-D3578-E3578</f>
        <v/>
      </c>
      <c r="L3578">
        <f>F3578-G3578-H3578</f>
        <v/>
      </c>
      <c r="M3578">
        <f>I3578+J3578</f>
        <v/>
      </c>
    </row>
    <row r="3579">
      <c r="A3579" t="n">
        <v>3577</v>
      </c>
      <c r="B3579" t="inlineStr">
        <is>
          <t>2035-04-20</t>
        </is>
      </c>
      <c r="C3579" t="n">
        <v>48</v>
      </c>
      <c r="D3579" t="n">
        <v>48</v>
      </c>
      <c r="E3579" t="n">
        <v>0</v>
      </c>
      <c r="F3579" t="n">
        <v>111</v>
      </c>
      <c r="G3579" t="n">
        <v>78</v>
      </c>
      <c r="H3579" t="n">
        <v>33</v>
      </c>
      <c r="I3579" t="n">
        <v>48</v>
      </c>
      <c r="J3579" t="n">
        <v>78</v>
      </c>
      <c r="K3579">
        <f>C3579-D3579-E3579</f>
        <v/>
      </c>
      <c r="L3579">
        <f>F3579-G3579-H3579</f>
        <v/>
      </c>
      <c r="M3579">
        <f>I3579+J3579</f>
        <v/>
      </c>
    </row>
    <row r="3580">
      <c r="A3580" t="n">
        <v>3578</v>
      </c>
      <c r="B3580" t="inlineStr">
        <is>
          <t>2035-04-21</t>
        </is>
      </c>
      <c r="C3580" t="n">
        <v>48</v>
      </c>
      <c r="D3580" t="n">
        <v>48</v>
      </c>
      <c r="E3580" t="n">
        <v>0</v>
      </c>
      <c r="F3580" t="n">
        <v>111</v>
      </c>
      <c r="G3580" t="n">
        <v>78</v>
      </c>
      <c r="H3580" t="n">
        <v>33</v>
      </c>
      <c r="I3580" t="n">
        <v>48</v>
      </c>
      <c r="J3580" t="n">
        <v>78</v>
      </c>
      <c r="K3580">
        <f>C3580-D3580-E3580</f>
        <v/>
      </c>
      <c r="L3580">
        <f>F3580-G3580-H3580</f>
        <v/>
      </c>
      <c r="M3580">
        <f>I3580+J3580</f>
        <v/>
      </c>
    </row>
    <row r="3581">
      <c r="A3581" t="n">
        <v>3579</v>
      </c>
      <c r="B3581" t="inlineStr">
        <is>
          <t>2035-04-22</t>
        </is>
      </c>
      <c r="C3581" t="n">
        <v>48</v>
      </c>
      <c r="D3581" t="n">
        <v>48</v>
      </c>
      <c r="E3581" t="n">
        <v>0</v>
      </c>
      <c r="F3581" t="n">
        <v>111</v>
      </c>
      <c r="G3581" t="n">
        <v>78</v>
      </c>
      <c r="H3581" t="n">
        <v>33</v>
      </c>
      <c r="I3581" t="n">
        <v>48</v>
      </c>
      <c r="J3581" t="n">
        <v>78</v>
      </c>
      <c r="K3581">
        <f>C3581-D3581-E3581</f>
        <v/>
      </c>
      <c r="L3581">
        <f>F3581-G3581-H3581</f>
        <v/>
      </c>
      <c r="M3581">
        <f>I3581+J3581</f>
        <v/>
      </c>
    </row>
    <row r="3582">
      <c r="A3582" t="n">
        <v>3580</v>
      </c>
      <c r="B3582" t="inlineStr">
        <is>
          <t>2035-04-23</t>
        </is>
      </c>
      <c r="C3582" t="n">
        <v>48</v>
      </c>
      <c r="D3582" t="n">
        <v>48</v>
      </c>
      <c r="E3582" t="n">
        <v>0</v>
      </c>
      <c r="F3582" t="n">
        <v>111</v>
      </c>
      <c r="G3582" t="n">
        <v>78</v>
      </c>
      <c r="H3582" t="n">
        <v>33</v>
      </c>
      <c r="I3582" t="n">
        <v>48</v>
      </c>
      <c r="J3582" t="n">
        <v>78</v>
      </c>
      <c r="K3582">
        <f>C3582-D3582-E3582</f>
        <v/>
      </c>
      <c r="L3582">
        <f>F3582-G3582-H3582</f>
        <v/>
      </c>
      <c r="M3582">
        <f>I3582+J3582</f>
        <v/>
      </c>
    </row>
    <row r="3583">
      <c r="A3583" t="n">
        <v>3581</v>
      </c>
      <c r="B3583" t="inlineStr">
        <is>
          <t>2035-04-24</t>
        </is>
      </c>
      <c r="C3583" t="n">
        <v>48</v>
      </c>
      <c r="D3583" t="n">
        <v>48</v>
      </c>
      <c r="E3583" t="n">
        <v>0</v>
      </c>
      <c r="F3583" t="n">
        <v>111</v>
      </c>
      <c r="G3583" t="n">
        <v>78</v>
      </c>
      <c r="H3583" t="n">
        <v>33</v>
      </c>
      <c r="I3583" t="n">
        <v>48</v>
      </c>
      <c r="J3583" t="n">
        <v>78</v>
      </c>
      <c r="K3583">
        <f>C3583-D3583-E3583</f>
        <v/>
      </c>
      <c r="L3583">
        <f>F3583-G3583-H3583</f>
        <v/>
      </c>
      <c r="M3583">
        <f>I3583+J3583</f>
        <v/>
      </c>
    </row>
    <row r="3584">
      <c r="A3584" t="n">
        <v>3582</v>
      </c>
      <c r="B3584" t="inlineStr">
        <is>
          <t>2035-04-25</t>
        </is>
      </c>
      <c r="C3584" t="n">
        <v>48</v>
      </c>
      <c r="D3584" t="n">
        <v>48</v>
      </c>
      <c r="E3584" t="n">
        <v>0</v>
      </c>
      <c r="F3584" t="n">
        <v>111</v>
      </c>
      <c r="G3584" t="n">
        <v>78</v>
      </c>
      <c r="H3584" t="n">
        <v>33</v>
      </c>
      <c r="I3584" t="n">
        <v>48</v>
      </c>
      <c r="J3584" t="n">
        <v>78</v>
      </c>
      <c r="K3584">
        <f>C3584-D3584-E3584</f>
        <v/>
      </c>
      <c r="L3584">
        <f>F3584-G3584-H3584</f>
        <v/>
      </c>
      <c r="M3584">
        <f>I3584+J3584</f>
        <v/>
      </c>
    </row>
    <row r="3585">
      <c r="A3585" t="n">
        <v>3583</v>
      </c>
      <c r="B3585" t="inlineStr">
        <is>
          <t>2035-04-26</t>
        </is>
      </c>
      <c r="C3585" t="n">
        <v>48</v>
      </c>
      <c r="D3585" t="n">
        <v>48</v>
      </c>
      <c r="E3585" t="n">
        <v>0</v>
      </c>
      <c r="F3585" t="n">
        <v>111</v>
      </c>
      <c r="G3585" t="n">
        <v>78</v>
      </c>
      <c r="H3585" t="n">
        <v>33</v>
      </c>
      <c r="I3585" t="n">
        <v>48</v>
      </c>
      <c r="J3585" t="n">
        <v>78</v>
      </c>
      <c r="K3585">
        <f>C3585-D3585-E3585</f>
        <v/>
      </c>
      <c r="L3585">
        <f>F3585-G3585-H3585</f>
        <v/>
      </c>
      <c r="M3585">
        <f>I3585+J3585</f>
        <v/>
      </c>
    </row>
    <row r="3586">
      <c r="A3586" t="n">
        <v>3584</v>
      </c>
      <c r="B3586" t="inlineStr">
        <is>
          <t>2035-04-27</t>
        </is>
      </c>
      <c r="C3586" t="n">
        <v>48</v>
      </c>
      <c r="D3586" t="n">
        <v>48</v>
      </c>
      <c r="E3586" t="n">
        <v>0</v>
      </c>
      <c r="F3586" t="n">
        <v>111</v>
      </c>
      <c r="G3586" t="n">
        <v>78</v>
      </c>
      <c r="H3586" t="n">
        <v>33</v>
      </c>
      <c r="I3586" t="n">
        <v>48</v>
      </c>
      <c r="J3586" t="n">
        <v>78</v>
      </c>
      <c r="K3586">
        <f>C3586-D3586-E3586</f>
        <v/>
      </c>
      <c r="L3586">
        <f>F3586-G3586-H3586</f>
        <v/>
      </c>
      <c r="M3586">
        <f>I3586+J3586</f>
        <v/>
      </c>
    </row>
    <row r="3587">
      <c r="A3587" t="n">
        <v>3585</v>
      </c>
      <c r="B3587" t="inlineStr">
        <is>
          <t>2035-04-28</t>
        </is>
      </c>
      <c r="C3587" t="n">
        <v>48</v>
      </c>
      <c r="D3587" t="n">
        <v>48</v>
      </c>
      <c r="E3587" t="n">
        <v>0</v>
      </c>
      <c r="F3587" t="n">
        <v>111</v>
      </c>
      <c r="G3587" t="n">
        <v>78</v>
      </c>
      <c r="H3587" t="n">
        <v>33</v>
      </c>
      <c r="I3587" t="n">
        <v>48</v>
      </c>
      <c r="J3587" t="n">
        <v>78</v>
      </c>
      <c r="K3587">
        <f>C3587-D3587-E3587</f>
        <v/>
      </c>
      <c r="L3587">
        <f>F3587-G3587-H3587</f>
        <v/>
      </c>
      <c r="M3587">
        <f>I3587+J3587</f>
        <v/>
      </c>
    </row>
    <row r="3588">
      <c r="A3588" t="n">
        <v>3586</v>
      </c>
      <c r="B3588" t="inlineStr">
        <is>
          <t>2035-04-29</t>
        </is>
      </c>
      <c r="C3588" t="n">
        <v>48</v>
      </c>
      <c r="D3588" t="n">
        <v>48</v>
      </c>
      <c r="E3588" t="n">
        <v>0</v>
      </c>
      <c r="F3588" t="n">
        <v>111</v>
      </c>
      <c r="G3588" t="n">
        <v>78</v>
      </c>
      <c r="H3588" t="n">
        <v>33</v>
      </c>
      <c r="I3588" t="n">
        <v>48</v>
      </c>
      <c r="J3588" t="n">
        <v>78</v>
      </c>
      <c r="K3588">
        <f>C3588-D3588-E3588</f>
        <v/>
      </c>
      <c r="L3588">
        <f>F3588-G3588-H3588</f>
        <v/>
      </c>
      <c r="M3588">
        <f>I3588+J3588</f>
        <v/>
      </c>
    </row>
    <row r="3589">
      <c r="A3589" t="n">
        <v>3587</v>
      </c>
      <c r="B3589" t="inlineStr">
        <is>
          <t>2035-04-30</t>
        </is>
      </c>
      <c r="C3589" t="n">
        <v>50</v>
      </c>
      <c r="D3589" t="n">
        <v>50</v>
      </c>
      <c r="E3589" t="n">
        <v>0</v>
      </c>
      <c r="F3589" t="n">
        <v>127</v>
      </c>
      <c r="G3589" t="n">
        <v>77</v>
      </c>
      <c r="H3589" t="n">
        <v>50</v>
      </c>
      <c r="I3589" t="n">
        <v>50</v>
      </c>
      <c r="J3589" t="n">
        <v>77</v>
      </c>
      <c r="K3589">
        <f>C3589-D3589-E3589</f>
        <v/>
      </c>
      <c r="L3589">
        <f>F3589-G3589-H3589</f>
        <v/>
      </c>
      <c r="M3589">
        <f>I3589+J3589</f>
        <v/>
      </c>
    </row>
    <row r="3590">
      <c r="A3590" t="n">
        <v>3588</v>
      </c>
      <c r="B3590" t="inlineStr">
        <is>
          <t>2035-05-01</t>
        </is>
      </c>
      <c r="C3590" t="n">
        <v>50</v>
      </c>
      <c r="D3590" t="n">
        <v>50</v>
      </c>
      <c r="E3590" t="n">
        <v>0</v>
      </c>
      <c r="F3590" t="n">
        <v>127</v>
      </c>
      <c r="G3590" t="n">
        <v>77</v>
      </c>
      <c r="H3590" t="n">
        <v>50</v>
      </c>
      <c r="I3590" t="n">
        <v>50</v>
      </c>
      <c r="J3590" t="n">
        <v>77</v>
      </c>
      <c r="K3590">
        <f>C3590-D3590-E3590</f>
        <v/>
      </c>
      <c r="L3590">
        <f>F3590-G3590-H3590</f>
        <v/>
      </c>
      <c r="M3590">
        <f>I3590+J3590</f>
        <v/>
      </c>
    </row>
    <row r="3591">
      <c r="A3591" t="n">
        <v>3589</v>
      </c>
      <c r="B3591" t="inlineStr">
        <is>
          <t>2035-05-02</t>
        </is>
      </c>
      <c r="C3591" t="n">
        <v>50</v>
      </c>
      <c r="D3591" t="n">
        <v>50</v>
      </c>
      <c r="E3591" t="n">
        <v>0</v>
      </c>
      <c r="F3591" t="n">
        <v>127</v>
      </c>
      <c r="G3591" t="n">
        <v>77</v>
      </c>
      <c r="H3591" t="n">
        <v>50</v>
      </c>
      <c r="I3591" t="n">
        <v>50</v>
      </c>
      <c r="J3591" t="n">
        <v>77</v>
      </c>
      <c r="K3591">
        <f>C3591-D3591-E3591</f>
        <v/>
      </c>
      <c r="L3591">
        <f>F3591-G3591-H3591</f>
        <v/>
      </c>
      <c r="M3591">
        <f>I3591+J3591</f>
        <v/>
      </c>
    </row>
    <row r="3592">
      <c r="A3592" t="n">
        <v>3590</v>
      </c>
      <c r="B3592" t="inlineStr">
        <is>
          <t>2035-05-03</t>
        </is>
      </c>
      <c r="C3592" t="n">
        <v>50</v>
      </c>
      <c r="D3592" t="n">
        <v>50</v>
      </c>
      <c r="E3592" t="n">
        <v>0</v>
      </c>
      <c r="F3592" t="n">
        <v>127</v>
      </c>
      <c r="G3592" t="n">
        <v>77</v>
      </c>
      <c r="H3592" t="n">
        <v>50</v>
      </c>
      <c r="I3592" t="n">
        <v>50</v>
      </c>
      <c r="J3592" t="n">
        <v>77</v>
      </c>
      <c r="K3592">
        <f>C3592-D3592-E3592</f>
        <v/>
      </c>
      <c r="L3592">
        <f>F3592-G3592-H3592</f>
        <v/>
      </c>
      <c r="M3592">
        <f>I3592+J3592</f>
        <v/>
      </c>
    </row>
    <row r="3593">
      <c r="A3593" t="n">
        <v>3591</v>
      </c>
      <c r="B3593" t="inlineStr">
        <is>
          <t>2035-05-04</t>
        </is>
      </c>
      <c r="C3593" t="n">
        <v>50</v>
      </c>
      <c r="D3593" t="n">
        <v>50</v>
      </c>
      <c r="E3593" t="n">
        <v>0</v>
      </c>
      <c r="F3593" t="n">
        <v>127</v>
      </c>
      <c r="G3593" t="n">
        <v>77</v>
      </c>
      <c r="H3593" t="n">
        <v>50</v>
      </c>
      <c r="I3593" t="n">
        <v>50</v>
      </c>
      <c r="J3593" t="n">
        <v>77</v>
      </c>
      <c r="K3593">
        <f>C3593-D3593-E3593</f>
        <v/>
      </c>
      <c r="L3593">
        <f>F3593-G3593-H3593</f>
        <v/>
      </c>
      <c r="M3593">
        <f>I3593+J3593</f>
        <v/>
      </c>
    </row>
    <row r="3594">
      <c r="A3594" t="n">
        <v>3592</v>
      </c>
      <c r="B3594" t="inlineStr">
        <is>
          <t>2035-05-05</t>
        </is>
      </c>
      <c r="C3594" t="n">
        <v>50</v>
      </c>
      <c r="D3594" t="n">
        <v>50</v>
      </c>
      <c r="E3594" t="n">
        <v>0</v>
      </c>
      <c r="F3594" t="n">
        <v>127</v>
      </c>
      <c r="G3594" t="n">
        <v>77</v>
      </c>
      <c r="H3594" t="n">
        <v>50</v>
      </c>
      <c r="I3594" t="n">
        <v>50</v>
      </c>
      <c r="J3594" t="n">
        <v>77</v>
      </c>
      <c r="K3594">
        <f>C3594-D3594-E3594</f>
        <v/>
      </c>
      <c r="L3594">
        <f>F3594-G3594-H3594</f>
        <v/>
      </c>
      <c r="M3594">
        <f>I3594+J3594</f>
        <v/>
      </c>
    </row>
    <row r="3595">
      <c r="A3595" t="n">
        <v>3593</v>
      </c>
      <c r="B3595" t="inlineStr">
        <is>
          <t>2035-05-06</t>
        </is>
      </c>
      <c r="C3595" t="n">
        <v>50</v>
      </c>
      <c r="D3595" t="n">
        <v>50</v>
      </c>
      <c r="E3595" t="n">
        <v>0</v>
      </c>
      <c r="F3595" t="n">
        <v>127</v>
      </c>
      <c r="G3595" t="n">
        <v>77</v>
      </c>
      <c r="H3595" t="n">
        <v>50</v>
      </c>
      <c r="I3595" t="n">
        <v>50</v>
      </c>
      <c r="J3595" t="n">
        <v>77</v>
      </c>
      <c r="K3595">
        <f>C3595-D3595-E3595</f>
        <v/>
      </c>
      <c r="L3595">
        <f>F3595-G3595-H3595</f>
        <v/>
      </c>
      <c r="M3595">
        <f>I3595+J3595</f>
        <v/>
      </c>
    </row>
    <row r="3596">
      <c r="A3596" t="n">
        <v>3594</v>
      </c>
      <c r="B3596" t="inlineStr">
        <is>
          <t>2035-05-07</t>
        </is>
      </c>
      <c r="C3596" t="n">
        <v>50</v>
      </c>
      <c r="D3596" t="n">
        <v>50</v>
      </c>
      <c r="E3596" t="n">
        <v>0</v>
      </c>
      <c r="F3596" t="n">
        <v>127</v>
      </c>
      <c r="G3596" t="n">
        <v>77</v>
      </c>
      <c r="H3596" t="n">
        <v>50</v>
      </c>
      <c r="I3596" t="n">
        <v>50</v>
      </c>
      <c r="J3596" t="n">
        <v>77</v>
      </c>
      <c r="K3596">
        <f>C3596-D3596-E3596</f>
        <v/>
      </c>
      <c r="L3596">
        <f>F3596-G3596-H3596</f>
        <v/>
      </c>
      <c r="M3596">
        <f>I3596+J3596</f>
        <v/>
      </c>
    </row>
    <row r="3597">
      <c r="A3597" t="n">
        <v>3595</v>
      </c>
      <c r="B3597" t="inlineStr">
        <is>
          <t>2035-05-08</t>
        </is>
      </c>
      <c r="C3597" t="n">
        <v>50</v>
      </c>
      <c r="D3597" t="n">
        <v>50</v>
      </c>
      <c r="E3597" t="n">
        <v>0</v>
      </c>
      <c r="F3597" t="n">
        <v>127</v>
      </c>
      <c r="G3597" t="n">
        <v>77</v>
      </c>
      <c r="H3597" t="n">
        <v>50</v>
      </c>
      <c r="I3597" t="n">
        <v>50</v>
      </c>
      <c r="J3597" t="n">
        <v>77</v>
      </c>
      <c r="K3597">
        <f>C3597-D3597-E3597</f>
        <v/>
      </c>
      <c r="L3597">
        <f>F3597-G3597-H3597</f>
        <v/>
      </c>
      <c r="M3597">
        <f>I3597+J3597</f>
        <v/>
      </c>
    </row>
    <row r="3598">
      <c r="A3598" t="n">
        <v>3596</v>
      </c>
      <c r="B3598" t="inlineStr">
        <is>
          <t>2035-05-09</t>
        </is>
      </c>
      <c r="C3598" t="n">
        <v>50</v>
      </c>
      <c r="D3598" t="n">
        <v>50</v>
      </c>
      <c r="E3598" t="n">
        <v>0</v>
      </c>
      <c r="F3598" t="n">
        <v>127</v>
      </c>
      <c r="G3598" t="n">
        <v>77</v>
      </c>
      <c r="H3598" t="n">
        <v>50</v>
      </c>
      <c r="I3598" t="n">
        <v>50</v>
      </c>
      <c r="J3598" t="n">
        <v>77</v>
      </c>
      <c r="K3598">
        <f>C3598-D3598-E3598</f>
        <v/>
      </c>
      <c r="L3598">
        <f>F3598-G3598-H3598</f>
        <v/>
      </c>
      <c r="M3598">
        <f>I3598+J3598</f>
        <v/>
      </c>
    </row>
    <row r="3599">
      <c r="A3599" t="n">
        <v>3597</v>
      </c>
      <c r="B3599" t="inlineStr">
        <is>
          <t>2035-05-10</t>
        </is>
      </c>
      <c r="C3599" t="n">
        <v>50</v>
      </c>
      <c r="D3599" t="n">
        <v>50</v>
      </c>
      <c r="E3599" t="n">
        <v>0</v>
      </c>
      <c r="F3599" t="n">
        <v>127</v>
      </c>
      <c r="G3599" t="n">
        <v>77</v>
      </c>
      <c r="H3599" t="n">
        <v>50</v>
      </c>
      <c r="I3599" t="n">
        <v>50</v>
      </c>
      <c r="J3599" t="n">
        <v>77</v>
      </c>
      <c r="K3599">
        <f>C3599-D3599-E3599</f>
        <v/>
      </c>
      <c r="L3599">
        <f>F3599-G3599-H3599</f>
        <v/>
      </c>
      <c r="M3599">
        <f>I3599+J3599</f>
        <v/>
      </c>
    </row>
    <row r="3600">
      <c r="A3600" t="n">
        <v>3598</v>
      </c>
      <c r="B3600" t="inlineStr">
        <is>
          <t>2035-05-11</t>
        </is>
      </c>
      <c r="C3600" t="n">
        <v>50</v>
      </c>
      <c r="D3600" t="n">
        <v>50</v>
      </c>
      <c r="E3600" t="n">
        <v>0</v>
      </c>
      <c r="F3600" t="n">
        <v>127</v>
      </c>
      <c r="G3600" t="n">
        <v>77</v>
      </c>
      <c r="H3600" t="n">
        <v>50</v>
      </c>
      <c r="I3600" t="n">
        <v>50</v>
      </c>
      <c r="J3600" t="n">
        <v>77</v>
      </c>
      <c r="K3600">
        <f>C3600-D3600-E3600</f>
        <v/>
      </c>
      <c r="L3600">
        <f>F3600-G3600-H3600</f>
        <v/>
      </c>
      <c r="M3600">
        <f>I3600+J3600</f>
        <v/>
      </c>
    </row>
    <row r="3601">
      <c r="A3601" t="n">
        <v>3599</v>
      </c>
      <c r="B3601" t="inlineStr">
        <is>
          <t>2035-05-12</t>
        </is>
      </c>
      <c r="C3601" t="n">
        <v>50</v>
      </c>
      <c r="D3601" t="n">
        <v>50</v>
      </c>
      <c r="E3601" t="n">
        <v>0</v>
      </c>
      <c r="F3601" t="n">
        <v>127</v>
      </c>
      <c r="G3601" t="n">
        <v>77</v>
      </c>
      <c r="H3601" t="n">
        <v>50</v>
      </c>
      <c r="I3601" t="n">
        <v>50</v>
      </c>
      <c r="J3601" t="n">
        <v>77</v>
      </c>
      <c r="K3601">
        <f>C3601-D3601-E3601</f>
        <v/>
      </c>
      <c r="L3601">
        <f>F3601-G3601-H3601</f>
        <v/>
      </c>
      <c r="M3601">
        <f>I3601+J3601</f>
        <v/>
      </c>
    </row>
    <row r="3602">
      <c r="A3602" t="n">
        <v>3600</v>
      </c>
      <c r="B3602" t="inlineStr">
        <is>
          <t>2035-05-13</t>
        </is>
      </c>
      <c r="C3602" t="n">
        <v>50</v>
      </c>
      <c r="D3602" t="n">
        <v>50</v>
      </c>
      <c r="E3602" t="n">
        <v>0</v>
      </c>
      <c r="F3602" t="n">
        <v>127</v>
      </c>
      <c r="G3602" t="n">
        <v>77</v>
      </c>
      <c r="H3602" t="n">
        <v>50</v>
      </c>
      <c r="I3602" t="n">
        <v>50</v>
      </c>
      <c r="J3602" t="n">
        <v>77</v>
      </c>
      <c r="K3602">
        <f>C3602-D3602-E3602</f>
        <v/>
      </c>
      <c r="L3602">
        <f>F3602-G3602-H3602</f>
        <v/>
      </c>
      <c r="M3602">
        <f>I3602+J3602</f>
        <v/>
      </c>
    </row>
    <row r="3603">
      <c r="A3603" t="n">
        <v>3601</v>
      </c>
      <c r="B3603" t="inlineStr">
        <is>
          <t>2035-05-14</t>
        </is>
      </c>
      <c r="C3603" t="n">
        <v>50</v>
      </c>
      <c r="D3603" t="n">
        <v>50</v>
      </c>
      <c r="E3603" t="n">
        <v>0</v>
      </c>
      <c r="F3603" t="n">
        <v>127</v>
      </c>
      <c r="G3603" t="n">
        <v>77</v>
      </c>
      <c r="H3603" t="n">
        <v>50</v>
      </c>
      <c r="I3603" t="n">
        <v>50</v>
      </c>
      <c r="J3603" t="n">
        <v>77</v>
      </c>
      <c r="K3603">
        <f>C3603-D3603-E3603</f>
        <v/>
      </c>
      <c r="L3603">
        <f>F3603-G3603-H3603</f>
        <v/>
      </c>
      <c r="M3603">
        <f>I3603+J3603</f>
        <v/>
      </c>
    </row>
    <row r="3604">
      <c r="A3604" t="n">
        <v>3602</v>
      </c>
      <c r="B3604" t="inlineStr">
        <is>
          <t>2035-05-15</t>
        </is>
      </c>
      <c r="C3604" t="n">
        <v>50</v>
      </c>
      <c r="D3604" t="n">
        <v>50</v>
      </c>
      <c r="E3604" t="n">
        <v>0</v>
      </c>
      <c r="F3604" t="n">
        <v>127</v>
      </c>
      <c r="G3604" t="n">
        <v>77</v>
      </c>
      <c r="H3604" t="n">
        <v>50</v>
      </c>
      <c r="I3604" t="n">
        <v>50</v>
      </c>
      <c r="J3604" t="n">
        <v>77</v>
      </c>
      <c r="K3604">
        <f>C3604-D3604-E3604</f>
        <v/>
      </c>
      <c r="L3604">
        <f>F3604-G3604-H3604</f>
        <v/>
      </c>
      <c r="M3604">
        <f>I3604+J3604</f>
        <v/>
      </c>
    </row>
    <row r="3605">
      <c r="A3605" t="n">
        <v>3603</v>
      </c>
      <c r="B3605" t="inlineStr">
        <is>
          <t>2035-05-16</t>
        </is>
      </c>
      <c r="C3605" t="n">
        <v>50</v>
      </c>
      <c r="D3605" t="n">
        <v>50</v>
      </c>
      <c r="E3605" t="n">
        <v>0</v>
      </c>
      <c r="F3605" t="n">
        <v>127</v>
      </c>
      <c r="G3605" t="n">
        <v>76</v>
      </c>
      <c r="H3605" t="n">
        <v>51</v>
      </c>
      <c r="I3605" t="n">
        <v>50</v>
      </c>
      <c r="J3605" t="n">
        <v>76</v>
      </c>
      <c r="K3605">
        <f>C3605-D3605-E3605</f>
        <v/>
      </c>
      <c r="L3605">
        <f>F3605-G3605-H3605</f>
        <v/>
      </c>
      <c r="M3605">
        <f>I3605+J3605</f>
        <v/>
      </c>
    </row>
    <row r="3606">
      <c r="A3606" t="n">
        <v>3604</v>
      </c>
      <c r="B3606" t="inlineStr">
        <is>
          <t>2035-05-17</t>
        </is>
      </c>
      <c r="C3606" t="n">
        <v>50</v>
      </c>
      <c r="D3606" t="n">
        <v>50</v>
      </c>
      <c r="E3606" t="n">
        <v>0</v>
      </c>
      <c r="F3606" t="n">
        <v>127</v>
      </c>
      <c r="G3606" t="n">
        <v>76</v>
      </c>
      <c r="H3606" t="n">
        <v>51</v>
      </c>
      <c r="I3606" t="n">
        <v>50</v>
      </c>
      <c r="J3606" t="n">
        <v>76</v>
      </c>
      <c r="K3606">
        <f>C3606-D3606-E3606</f>
        <v/>
      </c>
      <c r="L3606">
        <f>F3606-G3606-H3606</f>
        <v/>
      </c>
      <c r="M3606">
        <f>I3606+J3606</f>
        <v/>
      </c>
    </row>
    <row r="3607">
      <c r="A3607" t="n">
        <v>3605</v>
      </c>
      <c r="B3607" t="inlineStr">
        <is>
          <t>2035-05-18</t>
        </is>
      </c>
      <c r="C3607" t="n">
        <v>50</v>
      </c>
      <c r="D3607" t="n">
        <v>50</v>
      </c>
      <c r="E3607" t="n">
        <v>0</v>
      </c>
      <c r="F3607" t="n">
        <v>127</v>
      </c>
      <c r="G3607" t="n">
        <v>76</v>
      </c>
      <c r="H3607" t="n">
        <v>51</v>
      </c>
      <c r="I3607" t="n">
        <v>50</v>
      </c>
      <c r="J3607" t="n">
        <v>76</v>
      </c>
      <c r="K3607">
        <f>C3607-D3607-E3607</f>
        <v/>
      </c>
      <c r="L3607">
        <f>F3607-G3607-H3607</f>
        <v/>
      </c>
      <c r="M3607">
        <f>I3607+J3607</f>
        <v/>
      </c>
    </row>
    <row r="3608">
      <c r="A3608" t="n">
        <v>3606</v>
      </c>
      <c r="B3608" t="inlineStr">
        <is>
          <t>2035-05-19</t>
        </is>
      </c>
      <c r="C3608" t="n">
        <v>50</v>
      </c>
      <c r="D3608" t="n">
        <v>50</v>
      </c>
      <c r="E3608" t="n">
        <v>0</v>
      </c>
      <c r="F3608" t="n">
        <v>127</v>
      </c>
      <c r="G3608" t="n">
        <v>75</v>
      </c>
      <c r="H3608" t="n">
        <v>52</v>
      </c>
      <c r="I3608" t="n">
        <v>50</v>
      </c>
      <c r="J3608" t="n">
        <v>75</v>
      </c>
      <c r="K3608">
        <f>C3608-D3608-E3608</f>
        <v/>
      </c>
      <c r="L3608">
        <f>F3608-G3608-H3608</f>
        <v/>
      </c>
      <c r="M3608">
        <f>I3608+J3608</f>
        <v/>
      </c>
    </row>
    <row r="3609">
      <c r="A3609" t="n">
        <v>3607</v>
      </c>
      <c r="B3609" t="inlineStr">
        <is>
          <t>2035-05-20</t>
        </is>
      </c>
      <c r="C3609" t="n">
        <v>50</v>
      </c>
      <c r="D3609" t="n">
        <v>50</v>
      </c>
      <c r="E3609" t="n">
        <v>0</v>
      </c>
      <c r="F3609" t="n">
        <v>127</v>
      </c>
      <c r="G3609" t="n">
        <v>75</v>
      </c>
      <c r="H3609" t="n">
        <v>52</v>
      </c>
      <c r="I3609" t="n">
        <v>50</v>
      </c>
      <c r="J3609" t="n">
        <v>75</v>
      </c>
      <c r="K3609">
        <f>C3609-D3609-E3609</f>
        <v/>
      </c>
      <c r="L3609">
        <f>F3609-G3609-H3609</f>
        <v/>
      </c>
      <c r="M3609">
        <f>I3609+J3609</f>
        <v/>
      </c>
    </row>
    <row r="3610">
      <c r="A3610" t="n">
        <v>3608</v>
      </c>
      <c r="B3610" t="inlineStr">
        <is>
          <t>2035-05-21</t>
        </is>
      </c>
      <c r="C3610" t="n">
        <v>50</v>
      </c>
      <c r="D3610" t="n">
        <v>50</v>
      </c>
      <c r="E3610" t="n">
        <v>0</v>
      </c>
      <c r="F3610" t="n">
        <v>127</v>
      </c>
      <c r="G3610" t="n">
        <v>75</v>
      </c>
      <c r="H3610" t="n">
        <v>52</v>
      </c>
      <c r="I3610" t="n">
        <v>50</v>
      </c>
      <c r="J3610" t="n">
        <v>75</v>
      </c>
      <c r="K3610">
        <f>C3610-D3610-E3610</f>
        <v/>
      </c>
      <c r="L3610">
        <f>F3610-G3610-H3610</f>
        <v/>
      </c>
      <c r="M3610">
        <f>I3610+J3610</f>
        <v/>
      </c>
    </row>
    <row r="3611">
      <c r="A3611" t="n">
        <v>3609</v>
      </c>
      <c r="B3611" t="inlineStr">
        <is>
          <t>2035-05-22</t>
        </is>
      </c>
      <c r="C3611" t="n">
        <v>50</v>
      </c>
      <c r="D3611" t="n">
        <v>50</v>
      </c>
      <c r="E3611" t="n">
        <v>0</v>
      </c>
      <c r="F3611" t="n">
        <v>127</v>
      </c>
      <c r="G3611" t="n">
        <v>75</v>
      </c>
      <c r="H3611" t="n">
        <v>52</v>
      </c>
      <c r="I3611" t="n">
        <v>50</v>
      </c>
      <c r="J3611" t="n">
        <v>75</v>
      </c>
      <c r="K3611">
        <f>C3611-D3611-E3611</f>
        <v/>
      </c>
      <c r="L3611">
        <f>F3611-G3611-H3611</f>
        <v/>
      </c>
      <c r="M3611">
        <f>I3611+J3611</f>
        <v/>
      </c>
    </row>
    <row r="3612">
      <c r="A3612" t="n">
        <v>3610</v>
      </c>
      <c r="B3612" t="inlineStr">
        <is>
          <t>2035-05-23</t>
        </is>
      </c>
      <c r="C3612" t="n">
        <v>50</v>
      </c>
      <c r="D3612" t="n">
        <v>50</v>
      </c>
      <c r="E3612" t="n">
        <v>0</v>
      </c>
      <c r="F3612" t="n">
        <v>127</v>
      </c>
      <c r="G3612" t="n">
        <v>75</v>
      </c>
      <c r="H3612" t="n">
        <v>52</v>
      </c>
      <c r="I3612" t="n">
        <v>50</v>
      </c>
      <c r="J3612" t="n">
        <v>75</v>
      </c>
      <c r="K3612">
        <f>C3612-D3612-E3612</f>
        <v/>
      </c>
      <c r="L3612">
        <f>F3612-G3612-H3612</f>
        <v/>
      </c>
      <c r="M3612">
        <f>I3612+J3612</f>
        <v/>
      </c>
    </row>
    <row r="3613">
      <c r="A3613" t="n">
        <v>3611</v>
      </c>
      <c r="B3613" t="inlineStr">
        <is>
          <t>2035-05-24</t>
        </is>
      </c>
      <c r="C3613" t="n">
        <v>50</v>
      </c>
      <c r="D3613" t="n">
        <v>50</v>
      </c>
      <c r="E3613" t="n">
        <v>0</v>
      </c>
      <c r="F3613" t="n">
        <v>127</v>
      </c>
      <c r="G3613" t="n">
        <v>75</v>
      </c>
      <c r="H3613" t="n">
        <v>52</v>
      </c>
      <c r="I3613" t="n">
        <v>50</v>
      </c>
      <c r="J3613" t="n">
        <v>75</v>
      </c>
      <c r="K3613">
        <f>C3613-D3613-E3613</f>
        <v/>
      </c>
      <c r="L3613">
        <f>F3613-G3613-H3613</f>
        <v/>
      </c>
      <c r="M3613">
        <f>I3613+J3613</f>
        <v/>
      </c>
    </row>
    <row r="3614">
      <c r="A3614" t="n">
        <v>3612</v>
      </c>
      <c r="B3614" t="inlineStr">
        <is>
          <t>2035-05-25</t>
        </is>
      </c>
      <c r="C3614" t="n">
        <v>50</v>
      </c>
      <c r="D3614" t="n">
        <v>50</v>
      </c>
      <c r="E3614" t="n">
        <v>0</v>
      </c>
      <c r="F3614" t="n">
        <v>127</v>
      </c>
      <c r="G3614" t="n">
        <v>75</v>
      </c>
      <c r="H3614" t="n">
        <v>52</v>
      </c>
      <c r="I3614" t="n">
        <v>50</v>
      </c>
      <c r="J3614" t="n">
        <v>75</v>
      </c>
      <c r="K3614">
        <f>C3614-D3614-E3614</f>
        <v/>
      </c>
      <c r="L3614">
        <f>F3614-G3614-H3614</f>
        <v/>
      </c>
      <c r="M3614">
        <f>I3614+J3614</f>
        <v/>
      </c>
    </row>
    <row r="3615">
      <c r="A3615" t="n">
        <v>3613</v>
      </c>
      <c r="B3615" t="inlineStr">
        <is>
          <t>2035-05-26</t>
        </is>
      </c>
      <c r="C3615" t="n">
        <v>50</v>
      </c>
      <c r="D3615" t="n">
        <v>50</v>
      </c>
      <c r="E3615" t="n">
        <v>0</v>
      </c>
      <c r="F3615" t="n">
        <v>127</v>
      </c>
      <c r="G3615" t="n">
        <v>75</v>
      </c>
      <c r="H3615" t="n">
        <v>52</v>
      </c>
      <c r="I3615" t="n">
        <v>50</v>
      </c>
      <c r="J3615" t="n">
        <v>75</v>
      </c>
      <c r="K3615">
        <f>C3615-D3615-E3615</f>
        <v/>
      </c>
      <c r="L3615">
        <f>F3615-G3615-H3615</f>
        <v/>
      </c>
      <c r="M3615">
        <f>I3615+J3615</f>
        <v/>
      </c>
    </row>
    <row r="3616">
      <c r="A3616" t="n">
        <v>3614</v>
      </c>
      <c r="B3616" t="inlineStr">
        <is>
          <t>2035-05-27</t>
        </is>
      </c>
      <c r="C3616" t="n">
        <v>50</v>
      </c>
      <c r="D3616" t="n">
        <v>50</v>
      </c>
      <c r="E3616" t="n">
        <v>0</v>
      </c>
      <c r="F3616" t="n">
        <v>127</v>
      </c>
      <c r="G3616" t="n">
        <v>75</v>
      </c>
      <c r="H3616" t="n">
        <v>52</v>
      </c>
      <c r="I3616" t="n">
        <v>50</v>
      </c>
      <c r="J3616" t="n">
        <v>75</v>
      </c>
      <c r="K3616">
        <f>C3616-D3616-E3616</f>
        <v/>
      </c>
      <c r="L3616">
        <f>F3616-G3616-H3616</f>
        <v/>
      </c>
      <c r="M3616">
        <f>I3616+J3616</f>
        <v/>
      </c>
    </row>
    <row r="3617">
      <c r="A3617" t="n">
        <v>3615</v>
      </c>
      <c r="B3617" t="inlineStr">
        <is>
          <t>2035-05-28</t>
        </is>
      </c>
      <c r="C3617" t="n">
        <v>50</v>
      </c>
      <c r="D3617" t="n">
        <v>50</v>
      </c>
      <c r="E3617" t="n">
        <v>0</v>
      </c>
      <c r="F3617" t="n">
        <v>127</v>
      </c>
      <c r="G3617" t="n">
        <v>74</v>
      </c>
      <c r="H3617" t="n">
        <v>53</v>
      </c>
      <c r="I3617" t="n">
        <v>50</v>
      </c>
      <c r="J3617" t="n">
        <v>74</v>
      </c>
      <c r="K3617">
        <f>C3617-D3617-E3617</f>
        <v/>
      </c>
      <c r="L3617">
        <f>F3617-G3617-H3617</f>
        <v/>
      </c>
      <c r="M3617">
        <f>I3617+J3617</f>
        <v/>
      </c>
    </row>
    <row r="3618">
      <c r="A3618" t="n">
        <v>3616</v>
      </c>
      <c r="B3618" t="inlineStr">
        <is>
          <t>2035-05-29</t>
        </is>
      </c>
      <c r="C3618" t="n">
        <v>50</v>
      </c>
      <c r="D3618" t="n">
        <v>50</v>
      </c>
      <c r="E3618" t="n">
        <v>0</v>
      </c>
      <c r="F3618" t="n">
        <v>127</v>
      </c>
      <c r="G3618" t="n">
        <v>74</v>
      </c>
      <c r="H3618" t="n">
        <v>53</v>
      </c>
      <c r="I3618" t="n">
        <v>50</v>
      </c>
      <c r="J3618" t="n">
        <v>74</v>
      </c>
      <c r="K3618">
        <f>C3618-D3618-E3618</f>
        <v/>
      </c>
      <c r="L3618">
        <f>F3618-G3618-H3618</f>
        <v/>
      </c>
      <c r="M3618">
        <f>I3618+J3618</f>
        <v/>
      </c>
    </row>
    <row r="3619">
      <c r="A3619" t="n">
        <v>3617</v>
      </c>
      <c r="B3619" t="inlineStr">
        <is>
          <t>2035-05-30</t>
        </is>
      </c>
      <c r="C3619" t="n">
        <v>50</v>
      </c>
      <c r="D3619" t="n">
        <v>50</v>
      </c>
      <c r="E3619" t="n">
        <v>0</v>
      </c>
      <c r="F3619" t="n">
        <v>127</v>
      </c>
      <c r="G3619" t="n">
        <v>74</v>
      </c>
      <c r="H3619" t="n">
        <v>53</v>
      </c>
      <c r="I3619" t="n">
        <v>50</v>
      </c>
      <c r="J3619" t="n">
        <v>74</v>
      </c>
      <c r="K3619">
        <f>C3619-D3619-E3619</f>
        <v/>
      </c>
      <c r="L3619">
        <f>F3619-G3619-H3619</f>
        <v/>
      </c>
      <c r="M3619">
        <f>I3619+J3619</f>
        <v/>
      </c>
    </row>
    <row r="3620">
      <c r="A3620" t="n">
        <v>3618</v>
      </c>
      <c r="B3620" t="inlineStr">
        <is>
          <t>2035-05-31</t>
        </is>
      </c>
      <c r="C3620" t="n">
        <v>51</v>
      </c>
      <c r="D3620" t="n">
        <v>51</v>
      </c>
      <c r="E3620" t="n">
        <v>0</v>
      </c>
      <c r="F3620" t="n">
        <v>129</v>
      </c>
      <c r="G3620" t="n">
        <v>74</v>
      </c>
      <c r="H3620" t="n">
        <v>55</v>
      </c>
      <c r="I3620" t="n">
        <v>51</v>
      </c>
      <c r="J3620" t="n">
        <v>74</v>
      </c>
      <c r="K3620">
        <f>C3620-D3620-E3620</f>
        <v/>
      </c>
      <c r="L3620">
        <f>F3620-G3620-H3620</f>
        <v/>
      </c>
      <c r="M3620">
        <f>I3620+J3620</f>
        <v/>
      </c>
    </row>
    <row r="3621">
      <c r="A3621" t="n">
        <v>3619</v>
      </c>
      <c r="B3621" t="inlineStr">
        <is>
          <t>2035-06-01</t>
        </is>
      </c>
      <c r="C3621" t="n">
        <v>51</v>
      </c>
      <c r="D3621" t="n">
        <v>51</v>
      </c>
      <c r="E3621" t="n">
        <v>0</v>
      </c>
      <c r="F3621" t="n">
        <v>129</v>
      </c>
      <c r="G3621" t="n">
        <v>74</v>
      </c>
      <c r="H3621" t="n">
        <v>55</v>
      </c>
      <c r="I3621" t="n">
        <v>51</v>
      </c>
      <c r="J3621" t="n">
        <v>74</v>
      </c>
      <c r="K3621">
        <f>C3621-D3621-E3621</f>
        <v/>
      </c>
      <c r="L3621">
        <f>F3621-G3621-H3621</f>
        <v/>
      </c>
      <c r="M3621">
        <f>I3621+J3621</f>
        <v/>
      </c>
    </row>
    <row r="3622">
      <c r="A3622" t="n">
        <v>3620</v>
      </c>
      <c r="B3622" t="inlineStr">
        <is>
          <t>2035-06-02</t>
        </is>
      </c>
      <c r="C3622" t="n">
        <v>51</v>
      </c>
      <c r="D3622" t="n">
        <v>51</v>
      </c>
      <c r="E3622" t="n">
        <v>0</v>
      </c>
      <c r="F3622" t="n">
        <v>129</v>
      </c>
      <c r="G3622" t="n">
        <v>74</v>
      </c>
      <c r="H3622" t="n">
        <v>55</v>
      </c>
      <c r="I3622" t="n">
        <v>51</v>
      </c>
      <c r="J3622" t="n">
        <v>74</v>
      </c>
      <c r="K3622">
        <f>C3622-D3622-E3622</f>
        <v/>
      </c>
      <c r="L3622">
        <f>F3622-G3622-H3622</f>
        <v/>
      </c>
      <c r="M3622">
        <f>I3622+J3622</f>
        <v/>
      </c>
    </row>
    <row r="3623">
      <c r="A3623" t="n">
        <v>3621</v>
      </c>
      <c r="B3623" t="inlineStr">
        <is>
          <t>2035-06-03</t>
        </is>
      </c>
      <c r="C3623" t="n">
        <v>51</v>
      </c>
      <c r="D3623" t="n">
        <v>51</v>
      </c>
      <c r="E3623" t="n">
        <v>0</v>
      </c>
      <c r="F3623" t="n">
        <v>129</v>
      </c>
      <c r="G3623" t="n">
        <v>74</v>
      </c>
      <c r="H3623" t="n">
        <v>55</v>
      </c>
      <c r="I3623" t="n">
        <v>51</v>
      </c>
      <c r="J3623" t="n">
        <v>74</v>
      </c>
      <c r="K3623">
        <f>C3623-D3623-E3623</f>
        <v/>
      </c>
      <c r="L3623">
        <f>F3623-G3623-H3623</f>
        <v/>
      </c>
      <c r="M3623">
        <f>I3623+J3623</f>
        <v/>
      </c>
    </row>
    <row r="3624">
      <c r="A3624" t="n">
        <v>3622</v>
      </c>
      <c r="B3624" t="inlineStr">
        <is>
          <t>2035-06-04</t>
        </is>
      </c>
      <c r="C3624" t="n">
        <v>51</v>
      </c>
      <c r="D3624" t="n">
        <v>51</v>
      </c>
      <c r="E3624" t="n">
        <v>0</v>
      </c>
      <c r="F3624" t="n">
        <v>129</v>
      </c>
      <c r="G3624" t="n">
        <v>74</v>
      </c>
      <c r="H3624" t="n">
        <v>55</v>
      </c>
      <c r="I3624" t="n">
        <v>51</v>
      </c>
      <c r="J3624" t="n">
        <v>74</v>
      </c>
      <c r="K3624">
        <f>C3624-D3624-E3624</f>
        <v/>
      </c>
      <c r="L3624">
        <f>F3624-G3624-H3624</f>
        <v/>
      </c>
      <c r="M3624">
        <f>I3624+J3624</f>
        <v/>
      </c>
    </row>
    <row r="3625">
      <c r="A3625" t="n">
        <v>3623</v>
      </c>
      <c r="B3625" t="inlineStr">
        <is>
          <t>2035-06-05</t>
        </is>
      </c>
      <c r="C3625" t="n">
        <v>51</v>
      </c>
      <c r="D3625" t="n">
        <v>51</v>
      </c>
      <c r="E3625" t="n">
        <v>0</v>
      </c>
      <c r="F3625" t="n">
        <v>129</v>
      </c>
      <c r="G3625" t="n">
        <v>74</v>
      </c>
      <c r="H3625" t="n">
        <v>55</v>
      </c>
      <c r="I3625" t="n">
        <v>51</v>
      </c>
      <c r="J3625" t="n">
        <v>74</v>
      </c>
      <c r="K3625">
        <f>C3625-D3625-E3625</f>
        <v/>
      </c>
      <c r="L3625">
        <f>F3625-G3625-H3625</f>
        <v/>
      </c>
      <c r="M3625">
        <f>I3625+J3625</f>
        <v/>
      </c>
    </row>
    <row r="3626">
      <c r="A3626" t="n">
        <v>3624</v>
      </c>
      <c r="B3626" t="inlineStr">
        <is>
          <t>2035-06-06</t>
        </is>
      </c>
      <c r="C3626" t="n">
        <v>51</v>
      </c>
      <c r="D3626" t="n">
        <v>51</v>
      </c>
      <c r="E3626" t="n">
        <v>0</v>
      </c>
      <c r="F3626" t="n">
        <v>129</v>
      </c>
      <c r="G3626" t="n">
        <v>74</v>
      </c>
      <c r="H3626" t="n">
        <v>55</v>
      </c>
      <c r="I3626" t="n">
        <v>51</v>
      </c>
      <c r="J3626" t="n">
        <v>74</v>
      </c>
      <c r="K3626">
        <f>C3626-D3626-E3626</f>
        <v/>
      </c>
      <c r="L3626">
        <f>F3626-G3626-H3626</f>
        <v/>
      </c>
      <c r="M3626">
        <f>I3626+J3626</f>
        <v/>
      </c>
    </row>
    <row r="3627">
      <c r="A3627" t="n">
        <v>3625</v>
      </c>
      <c r="B3627" t="inlineStr">
        <is>
          <t>2035-06-07</t>
        </is>
      </c>
      <c r="C3627" t="n">
        <v>51</v>
      </c>
      <c r="D3627" t="n">
        <v>51</v>
      </c>
      <c r="E3627" t="n">
        <v>0</v>
      </c>
      <c r="F3627" t="n">
        <v>129</v>
      </c>
      <c r="G3627" t="n">
        <v>74</v>
      </c>
      <c r="H3627" t="n">
        <v>55</v>
      </c>
      <c r="I3627" t="n">
        <v>51</v>
      </c>
      <c r="J3627" t="n">
        <v>74</v>
      </c>
      <c r="K3627">
        <f>C3627-D3627-E3627</f>
        <v/>
      </c>
      <c r="L3627">
        <f>F3627-G3627-H3627</f>
        <v/>
      </c>
      <c r="M3627">
        <f>I3627+J3627</f>
        <v/>
      </c>
    </row>
    <row r="3628">
      <c r="A3628" t="n">
        <v>3626</v>
      </c>
      <c r="B3628" t="inlineStr">
        <is>
          <t>2035-06-08</t>
        </is>
      </c>
      <c r="C3628" t="n">
        <v>51</v>
      </c>
      <c r="D3628" t="n">
        <v>51</v>
      </c>
      <c r="E3628" t="n">
        <v>0</v>
      </c>
      <c r="F3628" t="n">
        <v>129</v>
      </c>
      <c r="G3628" t="n">
        <v>74</v>
      </c>
      <c r="H3628" t="n">
        <v>55</v>
      </c>
      <c r="I3628" t="n">
        <v>51</v>
      </c>
      <c r="J3628" t="n">
        <v>74</v>
      </c>
      <c r="K3628">
        <f>C3628-D3628-E3628</f>
        <v/>
      </c>
      <c r="L3628">
        <f>F3628-G3628-H3628</f>
        <v/>
      </c>
      <c r="M3628">
        <f>I3628+J3628</f>
        <v/>
      </c>
    </row>
    <row r="3629">
      <c r="A3629" t="n">
        <v>3627</v>
      </c>
      <c r="B3629" t="inlineStr">
        <is>
          <t>2035-06-09</t>
        </is>
      </c>
      <c r="C3629" t="n">
        <v>51</v>
      </c>
      <c r="D3629" t="n">
        <v>51</v>
      </c>
      <c r="E3629" t="n">
        <v>0</v>
      </c>
      <c r="F3629" t="n">
        <v>129</v>
      </c>
      <c r="G3629" t="n">
        <v>74</v>
      </c>
      <c r="H3629" t="n">
        <v>55</v>
      </c>
      <c r="I3629" t="n">
        <v>51</v>
      </c>
      <c r="J3629" t="n">
        <v>74</v>
      </c>
      <c r="K3629">
        <f>C3629-D3629-E3629</f>
        <v/>
      </c>
      <c r="L3629">
        <f>F3629-G3629-H3629</f>
        <v/>
      </c>
      <c r="M3629">
        <f>I3629+J3629</f>
        <v/>
      </c>
    </row>
    <row r="3630">
      <c r="A3630" t="n">
        <v>3628</v>
      </c>
      <c r="B3630" t="inlineStr">
        <is>
          <t>2035-06-10</t>
        </is>
      </c>
      <c r="C3630" t="n">
        <v>51</v>
      </c>
      <c r="D3630" t="n">
        <v>51</v>
      </c>
      <c r="E3630" t="n">
        <v>0</v>
      </c>
      <c r="F3630" t="n">
        <v>129</v>
      </c>
      <c r="G3630" t="n">
        <v>74</v>
      </c>
      <c r="H3630" t="n">
        <v>55</v>
      </c>
      <c r="I3630" t="n">
        <v>51</v>
      </c>
      <c r="J3630" t="n">
        <v>74</v>
      </c>
      <c r="K3630">
        <f>C3630-D3630-E3630</f>
        <v/>
      </c>
      <c r="L3630">
        <f>F3630-G3630-H3630</f>
        <v/>
      </c>
      <c r="M3630">
        <f>I3630+J3630</f>
        <v/>
      </c>
    </row>
    <row r="3631">
      <c r="A3631" t="n">
        <v>3629</v>
      </c>
      <c r="B3631" t="inlineStr">
        <is>
          <t>2035-06-11</t>
        </is>
      </c>
      <c r="C3631" t="n">
        <v>51</v>
      </c>
      <c r="D3631" t="n">
        <v>51</v>
      </c>
      <c r="E3631" t="n">
        <v>0</v>
      </c>
      <c r="F3631" t="n">
        <v>129</v>
      </c>
      <c r="G3631" t="n">
        <v>74</v>
      </c>
      <c r="H3631" t="n">
        <v>55</v>
      </c>
      <c r="I3631" t="n">
        <v>51</v>
      </c>
      <c r="J3631" t="n">
        <v>74</v>
      </c>
      <c r="K3631">
        <f>C3631-D3631-E3631</f>
        <v/>
      </c>
      <c r="L3631">
        <f>F3631-G3631-H3631</f>
        <v/>
      </c>
      <c r="M3631">
        <f>I3631+J3631</f>
        <v/>
      </c>
    </row>
    <row r="3632">
      <c r="A3632" t="n">
        <v>3630</v>
      </c>
      <c r="B3632" t="inlineStr">
        <is>
          <t>2035-06-12</t>
        </is>
      </c>
      <c r="C3632" t="n">
        <v>51</v>
      </c>
      <c r="D3632" t="n">
        <v>51</v>
      </c>
      <c r="E3632" t="n">
        <v>0</v>
      </c>
      <c r="F3632" t="n">
        <v>129</v>
      </c>
      <c r="G3632" t="n">
        <v>74</v>
      </c>
      <c r="H3632" t="n">
        <v>55</v>
      </c>
      <c r="I3632" t="n">
        <v>51</v>
      </c>
      <c r="J3632" t="n">
        <v>74</v>
      </c>
      <c r="K3632">
        <f>C3632-D3632-E3632</f>
        <v/>
      </c>
      <c r="L3632">
        <f>F3632-G3632-H3632</f>
        <v/>
      </c>
      <c r="M3632">
        <f>I3632+J3632</f>
        <v/>
      </c>
    </row>
    <row r="3633">
      <c r="A3633" t="n">
        <v>3631</v>
      </c>
      <c r="B3633" t="inlineStr">
        <is>
          <t>2035-06-13</t>
        </is>
      </c>
      <c r="C3633" t="n">
        <v>51</v>
      </c>
      <c r="D3633" t="n">
        <v>51</v>
      </c>
      <c r="E3633" t="n">
        <v>0</v>
      </c>
      <c r="F3633" t="n">
        <v>129</v>
      </c>
      <c r="G3633" t="n">
        <v>74</v>
      </c>
      <c r="H3633" t="n">
        <v>55</v>
      </c>
      <c r="I3633" t="n">
        <v>51</v>
      </c>
      <c r="J3633" t="n">
        <v>74</v>
      </c>
      <c r="K3633">
        <f>C3633-D3633-E3633</f>
        <v/>
      </c>
      <c r="L3633">
        <f>F3633-G3633-H3633</f>
        <v/>
      </c>
      <c r="M3633">
        <f>I3633+J3633</f>
        <v/>
      </c>
    </row>
    <row r="3634">
      <c r="A3634" t="n">
        <v>3632</v>
      </c>
      <c r="B3634" t="inlineStr">
        <is>
          <t>2035-06-14</t>
        </is>
      </c>
      <c r="C3634" t="n">
        <v>51</v>
      </c>
      <c r="D3634" t="n">
        <v>51</v>
      </c>
      <c r="E3634" t="n">
        <v>0</v>
      </c>
      <c r="F3634" t="n">
        <v>129</v>
      </c>
      <c r="G3634" t="n">
        <v>74</v>
      </c>
      <c r="H3634" t="n">
        <v>55</v>
      </c>
      <c r="I3634" t="n">
        <v>51</v>
      </c>
      <c r="J3634" t="n">
        <v>74</v>
      </c>
      <c r="K3634">
        <f>C3634-D3634-E3634</f>
        <v/>
      </c>
      <c r="L3634">
        <f>F3634-G3634-H3634</f>
        <v/>
      </c>
      <c r="M3634">
        <f>I3634+J3634</f>
        <v/>
      </c>
    </row>
    <row r="3635">
      <c r="A3635" t="n">
        <v>3633</v>
      </c>
      <c r="B3635" t="inlineStr">
        <is>
          <t>2035-06-15</t>
        </is>
      </c>
      <c r="C3635" t="n">
        <v>51</v>
      </c>
      <c r="D3635" t="n">
        <v>51</v>
      </c>
      <c r="E3635" t="n">
        <v>0</v>
      </c>
      <c r="F3635" t="n">
        <v>129</v>
      </c>
      <c r="G3635" t="n">
        <v>74</v>
      </c>
      <c r="H3635" t="n">
        <v>55</v>
      </c>
      <c r="I3635" t="n">
        <v>51</v>
      </c>
      <c r="J3635" t="n">
        <v>74</v>
      </c>
      <c r="K3635">
        <f>C3635-D3635-E3635</f>
        <v/>
      </c>
      <c r="L3635">
        <f>F3635-G3635-H3635</f>
        <v/>
      </c>
      <c r="M3635">
        <f>I3635+J3635</f>
        <v/>
      </c>
    </row>
    <row r="3636">
      <c r="A3636" t="n">
        <v>3634</v>
      </c>
      <c r="B3636" t="inlineStr">
        <is>
          <t>2035-06-16</t>
        </is>
      </c>
      <c r="C3636" t="n">
        <v>51</v>
      </c>
      <c r="D3636" t="n">
        <v>51</v>
      </c>
      <c r="E3636" t="n">
        <v>0</v>
      </c>
      <c r="F3636" t="n">
        <v>129</v>
      </c>
      <c r="G3636" t="n">
        <v>74</v>
      </c>
      <c r="H3636" t="n">
        <v>55</v>
      </c>
      <c r="I3636" t="n">
        <v>51</v>
      </c>
      <c r="J3636" t="n">
        <v>74</v>
      </c>
      <c r="K3636">
        <f>C3636-D3636-E3636</f>
        <v/>
      </c>
      <c r="L3636">
        <f>F3636-G3636-H3636</f>
        <v/>
      </c>
      <c r="M3636">
        <f>I3636+J3636</f>
        <v/>
      </c>
    </row>
    <row r="3637">
      <c r="A3637" t="n">
        <v>3635</v>
      </c>
      <c r="B3637" t="inlineStr">
        <is>
          <t>2035-06-17</t>
        </is>
      </c>
      <c r="C3637" t="n">
        <v>51</v>
      </c>
      <c r="D3637" t="n">
        <v>51</v>
      </c>
      <c r="E3637" t="n">
        <v>0</v>
      </c>
      <c r="F3637" t="n">
        <v>129</v>
      </c>
      <c r="G3637" t="n">
        <v>74</v>
      </c>
      <c r="H3637" t="n">
        <v>55</v>
      </c>
      <c r="I3637" t="n">
        <v>51</v>
      </c>
      <c r="J3637" t="n">
        <v>74</v>
      </c>
      <c r="K3637">
        <f>C3637-D3637-E3637</f>
        <v/>
      </c>
      <c r="L3637">
        <f>F3637-G3637-H3637</f>
        <v/>
      </c>
      <c r="M3637">
        <f>I3637+J3637</f>
        <v/>
      </c>
    </row>
    <row r="3638">
      <c r="A3638" t="n">
        <v>3636</v>
      </c>
      <c r="B3638" t="inlineStr">
        <is>
          <t>2035-06-18</t>
        </is>
      </c>
      <c r="C3638" t="n">
        <v>51</v>
      </c>
      <c r="D3638" t="n">
        <v>51</v>
      </c>
      <c r="E3638" t="n">
        <v>0</v>
      </c>
      <c r="F3638" t="n">
        <v>129</v>
      </c>
      <c r="G3638" t="n">
        <v>74</v>
      </c>
      <c r="H3638" t="n">
        <v>55</v>
      </c>
      <c r="I3638" t="n">
        <v>51</v>
      </c>
      <c r="J3638" t="n">
        <v>74</v>
      </c>
      <c r="K3638">
        <f>C3638-D3638-E3638</f>
        <v/>
      </c>
      <c r="L3638">
        <f>F3638-G3638-H3638</f>
        <v/>
      </c>
      <c r="M3638">
        <f>I3638+J3638</f>
        <v/>
      </c>
    </row>
    <row r="3639">
      <c r="A3639" t="n">
        <v>3637</v>
      </c>
      <c r="B3639" t="inlineStr">
        <is>
          <t>2035-06-19</t>
        </is>
      </c>
      <c r="C3639" t="n">
        <v>51</v>
      </c>
      <c r="D3639" t="n">
        <v>51</v>
      </c>
      <c r="E3639" t="n">
        <v>0</v>
      </c>
      <c r="F3639" t="n">
        <v>129</v>
      </c>
      <c r="G3639" t="n">
        <v>74</v>
      </c>
      <c r="H3639" t="n">
        <v>55</v>
      </c>
      <c r="I3639" t="n">
        <v>51</v>
      </c>
      <c r="J3639" t="n">
        <v>74</v>
      </c>
      <c r="K3639">
        <f>C3639-D3639-E3639</f>
        <v/>
      </c>
      <c r="L3639">
        <f>F3639-G3639-H3639</f>
        <v/>
      </c>
      <c r="M3639">
        <f>I3639+J3639</f>
        <v/>
      </c>
    </row>
    <row r="3640">
      <c r="A3640" t="n">
        <v>3638</v>
      </c>
      <c r="B3640" t="inlineStr">
        <is>
          <t>2035-06-20</t>
        </is>
      </c>
      <c r="C3640" t="n">
        <v>51</v>
      </c>
      <c r="D3640" t="n">
        <v>51</v>
      </c>
      <c r="E3640" t="n">
        <v>0</v>
      </c>
      <c r="F3640" t="n">
        <v>129</v>
      </c>
      <c r="G3640" t="n">
        <v>74</v>
      </c>
      <c r="H3640" t="n">
        <v>55</v>
      </c>
      <c r="I3640" t="n">
        <v>51</v>
      </c>
      <c r="J3640" t="n">
        <v>74</v>
      </c>
      <c r="K3640">
        <f>C3640-D3640-E3640</f>
        <v/>
      </c>
      <c r="L3640">
        <f>F3640-G3640-H3640</f>
        <v/>
      </c>
      <c r="M3640">
        <f>I3640+J3640</f>
        <v/>
      </c>
    </row>
    <row r="3641">
      <c r="A3641" t="n">
        <v>3639</v>
      </c>
      <c r="B3641" t="inlineStr">
        <is>
          <t>2035-06-21</t>
        </is>
      </c>
      <c r="C3641" t="n">
        <v>51</v>
      </c>
      <c r="D3641" t="n">
        <v>51</v>
      </c>
      <c r="E3641" t="n">
        <v>0</v>
      </c>
      <c r="F3641" t="n">
        <v>129</v>
      </c>
      <c r="G3641" t="n">
        <v>74</v>
      </c>
      <c r="H3641" t="n">
        <v>55</v>
      </c>
      <c r="I3641" t="n">
        <v>51</v>
      </c>
      <c r="J3641" t="n">
        <v>74</v>
      </c>
      <c r="K3641">
        <f>C3641-D3641-E3641</f>
        <v/>
      </c>
      <c r="L3641">
        <f>F3641-G3641-H3641</f>
        <v/>
      </c>
      <c r="M3641">
        <f>I3641+J3641</f>
        <v/>
      </c>
    </row>
    <row r="3642">
      <c r="A3642" t="n">
        <v>3640</v>
      </c>
      <c r="B3642" t="inlineStr">
        <is>
          <t>2035-06-22</t>
        </is>
      </c>
      <c r="C3642" t="n">
        <v>51</v>
      </c>
      <c r="D3642" t="n">
        <v>51</v>
      </c>
      <c r="E3642" t="n">
        <v>0</v>
      </c>
      <c r="F3642" t="n">
        <v>129</v>
      </c>
      <c r="G3642" t="n">
        <v>74</v>
      </c>
      <c r="H3642" t="n">
        <v>55</v>
      </c>
      <c r="I3642" t="n">
        <v>51</v>
      </c>
      <c r="J3642" t="n">
        <v>74</v>
      </c>
      <c r="K3642">
        <f>C3642-D3642-E3642</f>
        <v/>
      </c>
      <c r="L3642">
        <f>F3642-G3642-H3642</f>
        <v/>
      </c>
      <c r="M3642">
        <f>I3642+J3642</f>
        <v/>
      </c>
    </row>
    <row r="3643">
      <c r="A3643" t="n">
        <v>3641</v>
      </c>
      <c r="B3643" t="inlineStr">
        <is>
          <t>2035-06-23</t>
        </is>
      </c>
      <c r="C3643" t="n">
        <v>51</v>
      </c>
      <c r="D3643" t="n">
        <v>51</v>
      </c>
      <c r="E3643" t="n">
        <v>0</v>
      </c>
      <c r="F3643" t="n">
        <v>129</v>
      </c>
      <c r="G3643" t="n">
        <v>74</v>
      </c>
      <c r="H3643" t="n">
        <v>55</v>
      </c>
      <c r="I3643" t="n">
        <v>51</v>
      </c>
      <c r="J3643" t="n">
        <v>74</v>
      </c>
      <c r="K3643">
        <f>C3643-D3643-E3643</f>
        <v/>
      </c>
      <c r="L3643">
        <f>F3643-G3643-H3643</f>
        <v/>
      </c>
      <c r="M3643">
        <f>I3643+J3643</f>
        <v/>
      </c>
    </row>
    <row r="3644">
      <c r="A3644" t="n">
        <v>3642</v>
      </c>
      <c r="B3644" t="inlineStr">
        <is>
          <t>2035-06-24</t>
        </is>
      </c>
      <c r="C3644" t="n">
        <v>51</v>
      </c>
      <c r="D3644" t="n">
        <v>51</v>
      </c>
      <c r="E3644" t="n">
        <v>0</v>
      </c>
      <c r="F3644" t="n">
        <v>129</v>
      </c>
      <c r="G3644" t="n">
        <v>74</v>
      </c>
      <c r="H3644" t="n">
        <v>55</v>
      </c>
      <c r="I3644" t="n">
        <v>51</v>
      </c>
      <c r="J3644" t="n">
        <v>74</v>
      </c>
      <c r="K3644">
        <f>C3644-D3644-E3644</f>
        <v/>
      </c>
      <c r="L3644">
        <f>F3644-G3644-H3644</f>
        <v/>
      </c>
      <c r="M3644">
        <f>I3644+J3644</f>
        <v/>
      </c>
    </row>
    <row r="3645">
      <c r="A3645" t="n">
        <v>3643</v>
      </c>
      <c r="B3645" t="inlineStr">
        <is>
          <t>2035-06-25</t>
        </is>
      </c>
      <c r="C3645" t="n">
        <v>51</v>
      </c>
      <c r="D3645" t="n">
        <v>51</v>
      </c>
      <c r="E3645" t="n">
        <v>0</v>
      </c>
      <c r="F3645" t="n">
        <v>129</v>
      </c>
      <c r="G3645" t="n">
        <v>74</v>
      </c>
      <c r="H3645" t="n">
        <v>55</v>
      </c>
      <c r="I3645" t="n">
        <v>51</v>
      </c>
      <c r="J3645" t="n">
        <v>74</v>
      </c>
      <c r="K3645">
        <f>C3645-D3645-E3645</f>
        <v/>
      </c>
      <c r="L3645">
        <f>F3645-G3645-H3645</f>
        <v/>
      </c>
      <c r="M3645">
        <f>I3645+J3645</f>
        <v/>
      </c>
    </row>
    <row r="3646">
      <c r="A3646" t="n">
        <v>3644</v>
      </c>
      <c r="B3646" t="inlineStr">
        <is>
          <t>2035-06-26</t>
        </is>
      </c>
      <c r="C3646" t="n">
        <v>51</v>
      </c>
      <c r="D3646" t="n">
        <v>51</v>
      </c>
      <c r="E3646" t="n">
        <v>0</v>
      </c>
      <c r="F3646" t="n">
        <v>129</v>
      </c>
      <c r="G3646" t="n">
        <v>74</v>
      </c>
      <c r="H3646" t="n">
        <v>55</v>
      </c>
      <c r="I3646" t="n">
        <v>51</v>
      </c>
      <c r="J3646" t="n">
        <v>74</v>
      </c>
      <c r="K3646">
        <f>C3646-D3646-E3646</f>
        <v/>
      </c>
      <c r="L3646">
        <f>F3646-G3646-H3646</f>
        <v/>
      </c>
      <c r="M3646">
        <f>I3646+J3646</f>
        <v/>
      </c>
    </row>
    <row r="3647">
      <c r="A3647" t="n">
        <v>3645</v>
      </c>
      <c r="B3647" t="inlineStr">
        <is>
          <t>2035-06-27</t>
        </is>
      </c>
      <c r="C3647" t="n">
        <v>51</v>
      </c>
      <c r="D3647" t="n">
        <v>51</v>
      </c>
      <c r="E3647" t="n">
        <v>0</v>
      </c>
      <c r="F3647" t="n">
        <v>129</v>
      </c>
      <c r="G3647" t="n">
        <v>74</v>
      </c>
      <c r="H3647" t="n">
        <v>55</v>
      </c>
      <c r="I3647" t="n">
        <v>51</v>
      </c>
      <c r="J3647" t="n">
        <v>74</v>
      </c>
      <c r="K3647">
        <f>C3647-D3647-E3647</f>
        <v/>
      </c>
      <c r="L3647">
        <f>F3647-G3647-H3647</f>
        <v/>
      </c>
      <c r="M3647">
        <f>I3647+J3647</f>
        <v/>
      </c>
    </row>
    <row r="3648">
      <c r="A3648" t="n">
        <v>3646</v>
      </c>
      <c r="B3648" t="inlineStr">
        <is>
          <t>2035-06-28</t>
        </is>
      </c>
      <c r="C3648" t="n">
        <v>51</v>
      </c>
      <c r="D3648" t="n">
        <v>51</v>
      </c>
      <c r="E3648" t="n">
        <v>0</v>
      </c>
      <c r="F3648" t="n">
        <v>129</v>
      </c>
      <c r="G3648" t="n">
        <v>74</v>
      </c>
      <c r="H3648" t="n">
        <v>55</v>
      </c>
      <c r="I3648" t="n">
        <v>51</v>
      </c>
      <c r="J3648" t="n">
        <v>74</v>
      </c>
      <c r="K3648">
        <f>C3648-D3648-E3648</f>
        <v/>
      </c>
      <c r="L3648">
        <f>F3648-G3648-H3648</f>
        <v/>
      </c>
      <c r="M3648">
        <f>I3648+J3648</f>
        <v/>
      </c>
    </row>
    <row r="3649">
      <c r="A3649" t="n">
        <v>3647</v>
      </c>
      <c r="B3649" t="inlineStr">
        <is>
          <t>2035-06-29</t>
        </is>
      </c>
      <c r="C3649" t="n">
        <v>51</v>
      </c>
      <c r="D3649" t="n">
        <v>51</v>
      </c>
      <c r="E3649" t="n">
        <v>0</v>
      </c>
      <c r="F3649" t="n">
        <v>129</v>
      </c>
      <c r="G3649" t="n">
        <v>74</v>
      </c>
      <c r="H3649" t="n">
        <v>55</v>
      </c>
      <c r="I3649" t="n">
        <v>51</v>
      </c>
      <c r="J3649" t="n">
        <v>74</v>
      </c>
      <c r="K3649">
        <f>C3649-D3649-E3649</f>
        <v/>
      </c>
      <c r="L3649">
        <f>F3649-G3649-H3649</f>
        <v/>
      </c>
      <c r="M3649">
        <f>I3649+J3649</f>
        <v/>
      </c>
    </row>
    <row r="3650">
      <c r="A3650" t="n">
        <v>3648</v>
      </c>
      <c r="B3650" t="inlineStr">
        <is>
          <t>2035-06-30</t>
        </is>
      </c>
      <c r="C3650" t="n">
        <v>49</v>
      </c>
      <c r="D3650" t="n">
        <v>49</v>
      </c>
      <c r="E3650" t="n">
        <v>0</v>
      </c>
      <c r="F3650" t="n">
        <v>127</v>
      </c>
      <c r="G3650" t="n">
        <v>74</v>
      </c>
      <c r="H3650" t="n">
        <v>53</v>
      </c>
      <c r="I3650" t="n">
        <v>49</v>
      </c>
      <c r="J3650" t="n">
        <v>74</v>
      </c>
      <c r="K3650">
        <f>C3650-D3650-E3650</f>
        <v/>
      </c>
      <c r="L3650">
        <f>F3650-G3650-H3650</f>
        <v/>
      </c>
      <c r="M3650">
        <f>I3650+J3650</f>
        <v/>
      </c>
    </row>
    <row r="3651">
      <c r="A3651" t="n">
        <v>3649</v>
      </c>
      <c r="B3651" t="inlineStr">
        <is>
          <t>2035-07-01</t>
        </is>
      </c>
      <c r="C3651" t="n">
        <v>49</v>
      </c>
      <c r="D3651" t="n">
        <v>49</v>
      </c>
      <c r="E3651" t="n">
        <v>0</v>
      </c>
      <c r="F3651" t="n">
        <v>127</v>
      </c>
      <c r="G3651" t="n">
        <v>74</v>
      </c>
      <c r="H3651" t="n">
        <v>53</v>
      </c>
      <c r="I3651" t="n">
        <v>49</v>
      </c>
      <c r="J3651" t="n">
        <v>74</v>
      </c>
      <c r="K3651">
        <f>C3651-D3651-E3651</f>
        <v/>
      </c>
      <c r="L3651">
        <f>F3651-G3651-H3651</f>
        <v/>
      </c>
      <c r="M3651">
        <f>I3651+J3651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2025-09-17T10:43:40Z</dcterms:created>
  <dcterms:modified xsi:type="dcterms:W3CDTF">2025-09-17T10:43:40Z</dcterms:modified>
</cp:coreProperties>
</file>