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Prueba'!$A$1:$K$543</definedName>
  </definedNames>
  <calcPr/>
  <extLst>
    <ext uri="GoogleSheetsCustomDataVersion2">
      <go:sheetsCustomData xmlns:go="http://customooxmlschemas.google.com/" r:id="rId7" roundtripDataChecksum="HhDOPMo9VOLvfKYD/HHsP8xHus1Bq/oB2APil6n0FUQ="/>
    </ext>
  </extLst>
</workbook>
</file>

<file path=xl/sharedStrings.xml><?xml version="1.0" encoding="utf-8"?>
<sst xmlns="http://schemas.openxmlformats.org/spreadsheetml/2006/main" count="396" uniqueCount="251">
  <si>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</si>
  <si>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</si>
  <si>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</si>
  <si>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</si>
  <si>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</si>
  <si>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</si>
  <si>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</si>
  <si>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</si>
  <si>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</si>
  <si>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</si>
  <si>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</si>
  <si>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</si>
  <si>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</si>
  <si>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</si>
  <si>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</si>
  <si>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</si>
  <si>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</si>
  <si>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</si>
  <si>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</si>
  <si>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</si>
  <si>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</si>
  <si>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</si>
  <si>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</si>
  <si>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</si>
  <si>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</si>
  <si>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</si>
  <si>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</si>
  <si>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</si>
  <si>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</si>
  <si>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</si>
  <si>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</si>
  <si>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</si>
  <si>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</si>
  <si>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</si>
  <si>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</si>
  <si>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</si>
  <si>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</si>
  <si>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</si>
  <si>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</si>
  <si>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</si>
  <si>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</si>
  <si>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</si>
  <si>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</si>
  <si>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</si>
  <si>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</si>
  <si>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</si>
  <si>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</si>
  <si>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</si>
  <si>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</si>
  <si>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</si>
  <si>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</si>
  <si>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</si>
  <si>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</si>
  <si>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</si>
  <si>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</si>
  <si>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</si>
  <si>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</si>
  <si>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</si>
  <si>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</si>
  <si>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</si>
  <si>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</si>
  <si>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</si>
  <si>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</si>
  <si>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</si>
  <si>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</si>
  <si>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</si>
  <si>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</si>
  <si>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</si>
  <si>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</si>
  <si>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</si>
  <si>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</si>
  <si>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</si>
  <si>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</si>
  <si>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</si>
  <si>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</si>
  <si>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</si>
  <si>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</si>
  <si>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</si>
  <si>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</si>
  <si>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</si>
  <si>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</si>
  <si>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</si>
  <si>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</si>
  <si>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</si>
  <si>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</si>
  <si>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</si>
  <si>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</si>
  <si>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</si>
  <si>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</si>
  <si>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</si>
  <si>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</si>
  <si>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</si>
  <si>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</si>
  <si>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</si>
  <si>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</si>
  <si>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</si>
  <si>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</si>
  <si>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</si>
  <si>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</si>
  <si>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</si>
  <si>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</si>
  <si>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</si>
  <si>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</si>
  <si>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</si>
  <si>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</si>
  <si>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</si>
  <si>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</si>
  <si>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</si>
  <si>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</si>
  <si>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</si>
  <si>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</si>
  <si>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</si>
  <si>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</si>
  <si>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</si>
  <si>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</si>
  <si>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</si>
  <si>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</si>
  <si>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</si>
  <si>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</si>
  <si>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</si>
  <si>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</si>
  <si>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</si>
  <si>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</si>
  <si>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</si>
  <si>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</si>
  <si>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</si>
  <si>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</si>
  <si>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</si>
  <si>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</si>
  <si>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</si>
  <si>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</si>
  <si>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</si>
  <si>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</si>
  <si>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</si>
  <si>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ScanBuy</t>
  </si>
  <si>
    <t>MÓDULOS</t>
  </si>
  <si>
    <t>NOMBRE JEFE DE PROYECTO</t>
  </si>
  <si>
    <t>Damián Alburquenque</t>
  </si>
  <si>
    <t>NOMBRE ANALISTA TESTING</t>
  </si>
  <si>
    <t>Kevin Godoy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</si>
  <si>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</si>
  <si>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</si>
  <si>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</si>
  <si>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</si>
  <si>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</si>
  <si>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</si>
  <si>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</si>
  <si>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</si>
  <si>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</si>
  <si>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</si>
  <si>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</si>
  <si>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</si>
  <si>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</si>
  <si>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</si>
  <si>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CP01</t>
  </si>
  <si>
    <t>Registro de usuario</t>
  </si>
  <si>
    <t>Vista de registro</t>
  </si>
  <si>
    <t>Ver los campos y cuadros de texto</t>
  </si>
  <si>
    <t>Abrir aplicación. Hacer click en "Crear cuenta"</t>
  </si>
  <si>
    <t>Existen los campos y cuadros de texto</t>
  </si>
  <si>
    <t>X</t>
  </si>
  <si>
    <t>Ok</t>
  </si>
  <si>
    <t>CP02</t>
  </si>
  <si>
    <t>Validacion de campos por valores nulos</t>
  </si>
  <si>
    <t>Abrir aplicación. Hacer click en "Crear cuenta". Ingresar datos. Hacer click en "Registrarse"</t>
  </si>
  <si>
    <t>Nombre=' ' Apellido=' ' Correo=' ' Contraseña=' '</t>
  </si>
  <si>
    <t>Al momento de hacer click, el sistema manda un mensaje de error indicando que los campos están vacíos</t>
  </si>
  <si>
    <t>CP03</t>
  </si>
  <si>
    <t>Validacion de campos por valores erroneos</t>
  </si>
  <si>
    <t>Nombre='Error' Apellido='Error' Correo='Error' Contraseña='Error'</t>
  </si>
  <si>
    <t>Al momento de hacer click, el sistema manda un mensaje de error indicando que los campos son incorrectos</t>
  </si>
  <si>
    <t>CP04</t>
  </si>
  <si>
    <t>Registro de usuario de manera satisfactoria</t>
  </si>
  <si>
    <t>Nombre='Alonso' Apellido='Leiva' Correo='alonsoleivacerda18@gmail.com' Contraseña='alonso123'</t>
  </si>
  <si>
    <t>Al momento de hacer click, el sistema manda un correo de confirmacion al correo electronico relacionado.</t>
  </si>
  <si>
    <t>Registro de usuario existente</t>
  </si>
  <si>
    <t>CP05</t>
  </si>
  <si>
    <t>Inicio de sesión</t>
  </si>
  <si>
    <t>Vista de inicio de sesion</t>
  </si>
  <si>
    <t>Abrir aplicación</t>
  </si>
  <si>
    <t>CP06</t>
  </si>
  <si>
    <t>Abrir aplicación, Ingresar datos. Hacer click en "Inicio de sesión"</t>
  </si>
  <si>
    <t>Usuario='  ' Contraseña='  '</t>
  </si>
  <si>
    <t>Al momento de hacer click el sistema manda un mensaje de error indicando que los campos están vacíos</t>
  </si>
  <si>
    <t>CP07</t>
  </si>
  <si>
    <t>Usuario='error' Contraseña='error'</t>
  </si>
  <si>
    <t>Al momento de hacer click el sistema manda un mensaje de error indicando que los campos son incorrectos</t>
  </si>
  <si>
    <t>CP08</t>
  </si>
  <si>
    <t>Inicio de sesión de manera satisfactoria</t>
  </si>
  <si>
    <t>Usuario='alonsoleivacerda18@gmail.com' Contraseña='alonso123'</t>
  </si>
  <si>
    <t>Al momento de hacer click, el sistema muestra el 'home' de la aplicación</t>
  </si>
  <si>
    <t>CP09</t>
  </si>
  <si>
    <t>Olvido de contraseña</t>
  </si>
  <si>
    <t>Vista de recuperación de contraseña</t>
  </si>
  <si>
    <t>Abrir aplicación. Hacer click en "¿Olvidaste tú contraseña?"</t>
  </si>
  <si>
    <t>CP10</t>
  </si>
  <si>
    <t>Abrir aplicación. Hacer click en "¿Olvidaste tú contraseña?" Ingresar datos. Hacer click en "Enviar correo"</t>
  </si>
  <si>
    <t>Correo=' '</t>
  </si>
  <si>
    <t>Al momento de hacer click, el sistema manda  un mensaje de error indicando que los campos están vacíos</t>
  </si>
  <si>
    <t>CP11</t>
  </si>
  <si>
    <t>Correo='Error'</t>
  </si>
  <si>
    <t>CP12</t>
  </si>
  <si>
    <t>Cambio de contraseña de manera exitosa</t>
  </si>
  <si>
    <t>Correo='alonsoleivacerda18@gmail.com'</t>
  </si>
  <si>
    <t>Al momento de hacer click, el sistema envia un correo relacionado con la cuenta para realizar el cambio de contraseña.</t>
  </si>
  <si>
    <t>CP13</t>
  </si>
  <si>
    <t>Listado de productos</t>
  </si>
  <si>
    <t>Vista de gestión de inventario</t>
  </si>
  <si>
    <t>Ver listado de productos disponibles</t>
  </si>
  <si>
    <t>Desde el home del superadministrador hacer click en "Gestión de Productos"</t>
  </si>
  <si>
    <t>Se muestra el listado de productos disponibles</t>
  </si>
  <si>
    <t>CP14</t>
  </si>
  <si>
    <t>Validación de existencia de productos</t>
  </si>
  <si>
    <t>Abrir aplicación, Ingresar como 'SuperAdmin', hacer click en 'Gestión de Productos'</t>
  </si>
  <si>
    <t>Al momento de ingresar a 'Gestión de productos' y no haber productos agregados el sistema muestra un mensaje diciendo que no existen productos agregados</t>
  </si>
  <si>
    <t>CP15</t>
  </si>
  <si>
    <t>Agregar producto</t>
  </si>
  <si>
    <t>Agregar un producto exitosamente</t>
  </si>
  <si>
    <t>Abrir aplicación, Ingresar como 'SuperAdmin', hacer click en 'Gestión de Productos', hacer click en 'Agregar producto'. Ingresar datos de producto</t>
  </si>
  <si>
    <t>BarCode='ABC-abc-1234' Nombre='Producto Prueba' Categoria='Repuestos ' Marca='Kia ' Annio='2023 ' Precio='5000 '</t>
  </si>
  <si>
    <t>Al momento de dar click en "Agregar producto" se muestra un mensaje diciendo que el producto a sido agregado satisfactoriamente</t>
  </si>
  <si>
    <t>CP16</t>
  </si>
  <si>
    <t>BarCode=' ' Nombre=' ' Categoria=' ' Marca=' ' Annio=' ' Precio=' '</t>
  </si>
  <si>
    <t>Al momento de dar click en "Agregar producto" se muestra un mensaje diciendo que los campos poseen valores nulos</t>
  </si>
  <si>
    <t>CP17</t>
  </si>
  <si>
    <t>BarCode='Error' Nombre='Error' Categoria='Error ' Marca='Error' Annio='Error' Precio='Error'</t>
  </si>
  <si>
    <t>Al momento de dar click en "Agregar producto" se muestra un mensaje diciendo que los campos poseen valores incorrectos</t>
  </si>
  <si>
    <t>CP18</t>
  </si>
  <si>
    <t>Modificar producto</t>
  </si>
  <si>
    <t>Modificar un producto exitosamente</t>
  </si>
  <si>
    <t>BarCode='ABC-abc-1234' Nombre='Producto Modificado' Categoria='Repuestos ' Marca='Kia ' Annio='2023 ' Precio='5000 '</t>
  </si>
  <si>
    <t>Se modifica algún dato del producto correctamente.</t>
  </si>
  <si>
    <t>CP19</t>
  </si>
  <si>
    <t>Abrir aplicación, Ingresar como 'SuperAdmin', hacer click en 'Gestión de Productos', hacer click en 'Modificar producto'. Ingresar datos de producto</t>
  </si>
  <si>
    <t>Al momento de dar click en "Modificar producto" se muestra un mensaje diciendo que los campos poseen valores nulos</t>
  </si>
  <si>
    <t>CP20</t>
  </si>
  <si>
    <t>Al momento de dar click en "Modificar producto" se muestra un mensaje diciendo que los campos poseen valores incorrectos</t>
  </si>
  <si>
    <t>CP21</t>
  </si>
  <si>
    <t>Eliminar producto</t>
  </si>
  <si>
    <t>Eliminar un producto exitosamente</t>
  </si>
  <si>
    <t>Abrir aplicación, Ingresar como 'SuperAdmin'. hacer click en 'Gestión de productos', hacer click en 'Eliminar producto'.</t>
  </si>
  <si>
    <t>Se elimina el producto correctamente.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</si>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</sst>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b/>
      <u/>
      <sz val="8.0"/>
      <color theme="1"/>
      <name val="Tahoma"/>
    </font>
    <font>
      <sz val="9.0"/>
      <color theme="1"/>
      <name val="Tahoma"/>
    </font>
    <font>
      <b/>
      <sz val="9.0"/>
      <color theme="1"/>
      <name val="Tahoma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0.0"/>
      <color theme="1"/>
      <name val="Tahoma"/>
    </font>
    <font>
      <color theme="1"/>
      <name val="Arial"/>
      <scheme val="minor"/>
    </font>
    <font>
      <b/>
      <u/>
      <sz val="2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5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20" fillId="2" fontId="1" numFmtId="0" xfId="0" applyBorder="1" applyFont="1"/>
    <xf borderId="21" fillId="2" fontId="13" numFmtId="0" xfId="0" applyAlignment="1" applyBorder="1" applyFont="1">
      <alignment horizontal="left"/>
    </xf>
    <xf borderId="22" fillId="0" fontId="3" numFmtId="0" xfId="0" applyBorder="1" applyFont="1"/>
    <xf borderId="13" fillId="3" fontId="1" numFmtId="0" xfId="0" applyAlignment="1" applyBorder="1" applyFont="1">
      <alignment horizontal="center"/>
    </xf>
    <xf borderId="13" fillId="3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1" fillId="2" fontId="13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6" numFmtId="0" xfId="0" applyBorder="1" applyFont="1"/>
    <xf borderId="2" fillId="2" fontId="17" numFmtId="0" xfId="0" applyAlignment="1" applyBorder="1" applyFont="1">
      <alignment horizontal="center" shrinkToFit="0" vertical="center" wrapText="1"/>
    </xf>
    <xf borderId="25" fillId="2" fontId="13" numFmtId="0" xfId="0" applyAlignment="1" applyBorder="1" applyFont="1">
      <alignment shrinkToFit="0" vertical="center" wrapText="1"/>
    </xf>
    <xf borderId="26" fillId="2" fontId="13" numFmtId="0" xfId="0" applyAlignment="1" applyBorder="1" applyFont="1">
      <alignment shrinkToFit="0" vertical="center" wrapText="1"/>
    </xf>
    <xf borderId="25" fillId="2" fontId="13" numFmtId="0" xfId="0" applyAlignment="1" applyBorder="1" applyFont="1">
      <alignment horizontal="center" readingOrder="0" shrinkToFit="0" vertical="center" wrapText="1"/>
    </xf>
    <xf borderId="27" fillId="2" fontId="13" numFmtId="0" xfId="0" applyAlignment="1" applyBorder="1" applyFont="1">
      <alignment shrinkToFit="0" vertical="center" wrapText="1"/>
    </xf>
    <xf borderId="1" fillId="2" fontId="18" numFmtId="0" xfId="0" applyAlignment="1" applyBorder="1" applyFont="1">
      <alignment horizontal="left" shrinkToFit="0" vertical="center" wrapText="1"/>
    </xf>
    <xf borderId="25" fillId="2" fontId="13" numFmtId="0" xfId="0" applyAlignment="1" applyBorder="1" applyFont="1">
      <alignment horizontal="center"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28" fillId="2" fontId="13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25" fillId="2" fontId="13" numFmtId="14" xfId="0" applyAlignment="1" applyBorder="1" applyFont="1" applyNumberFormat="1">
      <alignment horizontal="center" readingOrder="0" shrinkToFit="0" vertical="center" wrapText="1"/>
    </xf>
    <xf borderId="1" fillId="2" fontId="16" numFmtId="0" xfId="0" applyAlignment="1" applyBorder="1" applyFont="1">
      <alignment horizontal="center"/>
    </xf>
    <xf borderId="1" fillId="2" fontId="20" numFmtId="49" xfId="0" applyAlignment="1" applyBorder="1" applyFont="1" applyNumberFormat="1">
      <alignment horizontal="center" shrinkToFit="0" vertical="center" wrapText="1"/>
    </xf>
    <xf borderId="30" fillId="2" fontId="21" numFmtId="0" xfId="0" applyAlignment="1" applyBorder="1" applyFont="1">
      <alignment horizontal="center" shrinkToFit="0" vertical="center" wrapText="1"/>
    </xf>
    <xf borderId="31" fillId="2" fontId="21" numFmtId="0" xfId="0" applyAlignment="1" applyBorder="1" applyFont="1">
      <alignment horizontal="center" shrinkToFit="0" vertical="center" wrapText="1"/>
    </xf>
    <xf borderId="11" fillId="2" fontId="22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1" fillId="2" fontId="19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2" fontId="22" numFmtId="0" xfId="0" applyAlignment="1" applyBorder="1" applyFont="1">
      <alignment horizontal="center" shrinkToFit="0" vertical="center" wrapText="1"/>
    </xf>
    <xf borderId="36" fillId="2" fontId="22" numFmtId="0" xfId="0" applyAlignment="1" applyBorder="1" applyFont="1">
      <alignment horizontal="center" shrinkToFit="0" vertical="center" wrapText="1"/>
    </xf>
    <xf borderId="37" fillId="2" fontId="22" numFmtId="0" xfId="0" applyAlignment="1" applyBorder="1" applyFont="1">
      <alignment horizontal="center" shrinkToFit="0" vertical="center" wrapText="1"/>
    </xf>
    <xf borderId="38" fillId="2" fontId="22" numFmtId="0" xfId="0" applyAlignment="1" applyBorder="1" applyFont="1">
      <alignment horizontal="center" shrinkToFit="0" vertical="center" wrapText="1"/>
    </xf>
    <xf borderId="39" fillId="2" fontId="21" numFmtId="0" xfId="0" applyAlignment="1" applyBorder="1" applyFont="1">
      <alignment horizontal="center" shrinkToFit="0" vertical="center" wrapText="1"/>
    </xf>
    <xf borderId="40" fillId="2" fontId="13" numFmtId="0" xfId="0" applyAlignment="1" applyBorder="1" applyFont="1">
      <alignment horizontal="left" readingOrder="0" shrinkToFit="0" vertical="center" wrapText="1"/>
    </xf>
    <xf borderId="41" fillId="2" fontId="23" numFmtId="0" xfId="0" applyAlignment="1" applyBorder="1" applyFont="1">
      <alignment horizontal="center" readingOrder="0" shrinkToFit="0" vertical="center" wrapText="1"/>
    </xf>
    <xf borderId="42" fillId="2" fontId="21" numFmtId="0" xfId="0" applyAlignment="1" applyBorder="1" applyFont="1">
      <alignment horizontal="left" readingOrder="0" shrinkToFit="0" vertical="center" wrapText="1"/>
    </xf>
    <xf borderId="42" fillId="2" fontId="21" numFmtId="0" xfId="0" applyAlignment="1" applyBorder="1" applyFont="1">
      <alignment horizontal="left" shrinkToFit="0" vertical="center" wrapText="1"/>
    </xf>
    <xf borderId="42" fillId="2" fontId="13" numFmtId="0" xfId="0" applyAlignment="1" applyBorder="1" applyFont="1">
      <alignment horizontal="left" readingOrder="0" shrinkToFit="0" vertical="center" wrapText="1"/>
    </xf>
    <xf borderId="1" fillId="2" fontId="24" numFmtId="0" xfId="0" applyAlignment="1" applyBorder="1" applyFont="1">
      <alignment horizontal="left" shrinkToFit="0" vertical="center" wrapText="1"/>
    </xf>
    <xf borderId="1" fillId="2" fontId="16" numFmtId="0" xfId="0" applyAlignment="1" applyBorder="1" applyFont="1">
      <alignment horizontal="left"/>
    </xf>
    <xf borderId="43" fillId="0" fontId="3" numFmtId="0" xfId="0" applyBorder="1" applyFont="1"/>
    <xf borderId="40" fillId="2" fontId="21" numFmtId="0" xfId="0" applyAlignment="1" applyBorder="1" applyFont="1">
      <alignment horizontal="left" shrinkToFit="0" vertical="center" wrapText="1"/>
    </xf>
    <xf borderId="40" fillId="2" fontId="13" numFmtId="0" xfId="0" applyAlignment="1" applyBorder="1" applyFont="1">
      <alignment horizontal="left" shrinkToFit="0" vertical="center" wrapText="1"/>
    </xf>
    <xf borderId="44" fillId="0" fontId="3" numFmtId="0" xfId="0" applyBorder="1" applyFont="1"/>
    <xf borderId="40" fillId="2" fontId="23" numFmtId="0" xfId="0" applyAlignment="1" applyBorder="1" applyFont="1">
      <alignment horizontal="center" readingOrder="0" shrinkToFit="0" vertical="center" wrapText="1"/>
    </xf>
    <xf borderId="40" fillId="0" fontId="13" numFmtId="0" xfId="0" applyAlignment="1" applyBorder="1" applyFont="1">
      <alignment horizontal="left" readingOrder="0" shrinkToFit="0" vertical="center" wrapText="1"/>
    </xf>
    <xf borderId="40" fillId="2" fontId="21" numFmtId="0" xfId="0" applyAlignment="1" applyBorder="1" applyFont="1">
      <alignment horizontal="left" readingOrder="0" shrinkToFit="0" vertical="center" wrapText="1"/>
    </xf>
    <xf borderId="40" fillId="2" fontId="23" numFmtId="0" xfId="0" applyAlignment="1" applyBorder="1" applyFont="1">
      <alignment horizontal="left" readingOrder="0" shrinkToFit="0" vertical="center" wrapText="1"/>
    </xf>
    <xf borderId="40" fillId="2" fontId="23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left"/>
    </xf>
    <xf borderId="42" fillId="2" fontId="13" numFmtId="0" xfId="0" applyAlignment="1" applyBorder="1" applyFont="1">
      <alignment horizontal="left" shrinkToFit="0" vertical="center" wrapText="1"/>
    </xf>
    <xf borderId="40" fillId="2" fontId="13" numFmtId="0" xfId="0" applyAlignment="1" applyBorder="1" applyFont="1">
      <alignment horizontal="center" readingOrder="0" shrinkToFit="0" vertical="center" wrapText="1"/>
    </xf>
    <xf borderId="40" fillId="2" fontId="13" numFmtId="0" xfId="0" applyAlignment="1" applyBorder="1" applyFont="1">
      <alignment horizontal="center" shrinkToFit="0" vertical="center" wrapText="1"/>
    </xf>
    <xf borderId="42" fillId="2" fontId="21" numFmtId="0" xfId="0" applyAlignment="1" applyBorder="1" applyFont="1">
      <alignment horizontal="center" shrinkToFit="0" vertical="center" wrapText="1"/>
    </xf>
    <xf borderId="42" fillId="2" fontId="13" numFmtId="0" xfId="0" applyAlignment="1" applyBorder="1" applyFont="1">
      <alignment horizontal="center" shrinkToFit="0" vertical="center" wrapText="1"/>
    </xf>
    <xf borderId="40" fillId="2" fontId="16" numFmtId="0" xfId="0" applyAlignment="1" applyBorder="1" applyFont="1">
      <alignment horizontal="center" vertical="center"/>
    </xf>
    <xf borderId="40" fillId="2" fontId="16" numFmtId="0" xfId="0" applyAlignment="1" applyBorder="1" applyFont="1">
      <alignment horizontal="center"/>
    </xf>
    <xf borderId="27" fillId="2" fontId="13" numFmtId="0" xfId="0" applyAlignment="1" applyBorder="1" applyFont="1">
      <alignment horizontal="center" shrinkToFit="0" vertical="center" wrapText="1"/>
    </xf>
    <xf borderId="40" fillId="2" fontId="13" numFmtId="0" xfId="0" applyAlignment="1" applyBorder="1" applyFont="1">
      <alignment shrinkToFit="0" vertical="top" wrapText="1"/>
    </xf>
    <xf borderId="40" fillId="2" fontId="19" numFmtId="0" xfId="0" applyAlignment="1" applyBorder="1" applyFont="1">
      <alignment horizontal="center" shrinkToFit="0" vertical="center" wrapText="1"/>
    </xf>
    <xf borderId="40" fillId="2" fontId="19" numFmtId="0" xfId="0" applyAlignment="1" applyBorder="1" applyFont="1">
      <alignment shrinkToFit="0" vertical="top" wrapText="1"/>
    </xf>
    <xf borderId="40" fillId="2" fontId="24" numFmtId="0" xfId="0" applyAlignment="1" applyBorder="1" applyFont="1">
      <alignment horizontal="left" shrinkToFit="0" vertical="center" wrapText="1"/>
    </xf>
    <xf borderId="40" fillId="2" fontId="24" numFmtId="0" xfId="0" applyAlignment="1" applyBorder="1" applyFont="1">
      <alignment horizontal="center" shrinkToFit="0" vertical="center" wrapText="1"/>
    </xf>
    <xf borderId="27" fillId="2" fontId="24" numFmtId="0" xfId="0" applyAlignment="1" applyBorder="1" applyFont="1">
      <alignment horizontal="center" shrinkToFit="0" vertical="center" wrapText="1"/>
    </xf>
    <xf borderId="40" fillId="2" fontId="20" numFmtId="0" xfId="0" applyAlignment="1" applyBorder="1" applyFont="1">
      <alignment shrinkToFit="0" vertical="top" wrapText="1"/>
    </xf>
    <xf borderId="0" fillId="0" fontId="25" numFmtId="0" xfId="0" applyAlignment="1" applyFont="1">
      <alignment horizontal="center"/>
    </xf>
    <xf borderId="0" fillId="0" fontId="1" numFmtId="0" xfId="0" applyFont="1"/>
    <xf borderId="0" fillId="0" fontId="2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375A84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84A7D1"/>
              </a:solidFill>
            </c:spPr>
          </c:dPt>
          <c:dPt>
            <c:idx val="3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0</xdr:row>
      <xdr:rowOff>0</xdr:rowOff>
    </xdr:from>
    <xdr:ext cx="45720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6</xdr:row>
      <xdr:rowOff>19050</xdr:rowOff>
    </xdr:from>
    <xdr:ext cx="6267450" cy="3086100"/>
    <xdr:graphicFrame>
      <xdr:nvGraphicFramePr>
        <xdr:cNvPr id="18507961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25"/>
    <col customWidth="1" min="3" max="3" width="113.63"/>
    <col customWidth="1" min="4" max="4" width="8.63"/>
    <col customWidth="1" min="5" max="5" width="26.88"/>
    <col customWidth="1" min="6" max="6" width="38.38"/>
    <col customWidth="1" min="7" max="7" width="5.13"/>
    <col customWidth="1" min="8" max="8" width="4.0"/>
    <col customWidth="1" min="9" max="9" width="4.63"/>
    <col customWidth="1" min="10" max="10" width="34.75"/>
    <col customWidth="1" min="11" max="24" width="11.38"/>
    <col customWidth="1" min="25" max="26" width="14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25" t="s">
        <v>6</v>
      </c>
      <c r="B7" s="26" t="s">
        <v>7</v>
      </c>
      <c r="C7" s="27"/>
      <c r="D7" s="28" t="s">
        <v>8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0" t="s">
        <v>9</v>
      </c>
      <c r="B8" s="31" t="s">
        <v>10</v>
      </c>
      <c r="C8" s="32"/>
      <c r="D8" s="28" t="s">
        <v>8</v>
      </c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0" t="s">
        <v>11</v>
      </c>
      <c r="B9" s="31" t="s">
        <v>12</v>
      </c>
      <c r="C9" s="32"/>
      <c r="D9" s="28" t="s">
        <v>8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30" t="s">
        <v>13</v>
      </c>
      <c r="B10" s="31" t="s">
        <v>14</v>
      </c>
      <c r="C10" s="32"/>
      <c r="D10" s="28" t="s">
        <v>15</v>
      </c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30" t="s">
        <v>16</v>
      </c>
      <c r="B11" s="31" t="s">
        <v>17</v>
      </c>
      <c r="C11" s="32"/>
      <c r="D11" s="28" t="s">
        <v>8</v>
      </c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0" t="s">
        <v>18</v>
      </c>
      <c r="B12" s="31" t="s">
        <v>19</v>
      </c>
      <c r="C12" s="32"/>
      <c r="D12" s="28" t="s">
        <v>8</v>
      </c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0" t="s">
        <v>20</v>
      </c>
      <c r="B13" s="31" t="s">
        <v>21</v>
      </c>
      <c r="C13" s="32"/>
      <c r="D13" s="28" t="s">
        <v>22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0" t="s">
        <v>23</v>
      </c>
      <c r="B14" s="31" t="s">
        <v>24</v>
      </c>
      <c r="C14" s="32"/>
      <c r="D14" s="28" t="s">
        <v>8</v>
      </c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0" t="s">
        <v>25</v>
      </c>
      <c r="B15" s="31" t="s">
        <v>26</v>
      </c>
      <c r="C15" s="32"/>
      <c r="D15" s="28" t="s">
        <v>8</v>
      </c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0" t="s">
        <v>27</v>
      </c>
      <c r="B16" s="31" t="s">
        <v>28</v>
      </c>
      <c r="C16" s="32"/>
      <c r="D16" s="28" t="s">
        <v>8</v>
      </c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0" t="s">
        <v>29</v>
      </c>
      <c r="B17" s="31" t="s">
        <v>30</v>
      </c>
      <c r="C17" s="32"/>
      <c r="D17" s="28" t="s">
        <v>8</v>
      </c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0" t="s">
        <v>31</v>
      </c>
      <c r="B18" s="31" t="s">
        <v>32</v>
      </c>
      <c r="C18" s="32"/>
      <c r="D18" s="28" t="s">
        <v>8</v>
      </c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0" t="s">
        <v>33</v>
      </c>
      <c r="B19" s="31" t="s">
        <v>34</v>
      </c>
      <c r="C19" s="32"/>
      <c r="D19" s="28" t="s">
        <v>8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0" t="s">
        <v>35</v>
      </c>
      <c r="B20" s="31" t="s">
        <v>36</v>
      </c>
      <c r="C20" s="32"/>
      <c r="D20" s="28" t="s">
        <v>8</v>
      </c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0" t="s">
        <v>37</v>
      </c>
      <c r="B21" s="31" t="s">
        <v>38</v>
      </c>
      <c r="C21" s="32"/>
      <c r="D21" s="28" t="s">
        <v>8</v>
      </c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3" t="s">
        <v>39</v>
      </c>
      <c r="B22" s="34" t="s">
        <v>40</v>
      </c>
      <c r="C22" s="35"/>
      <c r="D22" s="28" t="s">
        <v>8</v>
      </c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29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8" t="s">
        <v>3</v>
      </c>
      <c r="B24" s="19" t="s">
        <v>41</v>
      </c>
      <c r="C24" s="20"/>
      <c r="D24" s="36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5" t="s">
        <v>42</v>
      </c>
      <c r="B25" s="26" t="s">
        <v>43</v>
      </c>
      <c r="C25" s="27"/>
      <c r="D25" s="28" t="s">
        <v>8</v>
      </c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0" t="s">
        <v>44</v>
      </c>
      <c r="B26" s="31" t="s">
        <v>45</v>
      </c>
      <c r="C26" s="32"/>
      <c r="D26" s="28" t="s">
        <v>8</v>
      </c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0" t="s">
        <v>46</v>
      </c>
      <c r="B27" s="31" t="s">
        <v>47</v>
      </c>
      <c r="C27" s="32"/>
      <c r="D27" s="28" t="s">
        <v>8</v>
      </c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0" t="s">
        <v>48</v>
      </c>
      <c r="B28" s="31" t="s">
        <v>49</v>
      </c>
      <c r="C28" s="32"/>
      <c r="D28" s="28" t="s">
        <v>8</v>
      </c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0" t="s">
        <v>50</v>
      </c>
      <c r="B29" s="31" t="s">
        <v>51</v>
      </c>
      <c r="C29" s="32"/>
      <c r="D29" s="28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0" t="s">
        <v>52</v>
      </c>
      <c r="B30" s="31" t="s">
        <v>53</v>
      </c>
      <c r="C30" s="32"/>
      <c r="D30" s="28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0" t="s">
        <v>54</v>
      </c>
      <c r="B31" s="31" t="s">
        <v>55</v>
      </c>
      <c r="C31" s="32"/>
      <c r="D31" s="28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0" t="s">
        <v>56</v>
      </c>
      <c r="B32" s="31" t="s">
        <v>57</v>
      </c>
      <c r="C32" s="32"/>
      <c r="D32" s="28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0" t="s">
        <v>58</v>
      </c>
      <c r="B33" s="31" t="s">
        <v>59</v>
      </c>
      <c r="C33" s="32"/>
      <c r="D33" s="28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0" t="s">
        <v>60</v>
      </c>
      <c r="B34" s="31" t="s">
        <v>61</v>
      </c>
      <c r="C34" s="32"/>
      <c r="D34" s="28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0" t="s">
        <v>62</v>
      </c>
      <c r="B35" s="31" t="s">
        <v>63</v>
      </c>
      <c r="C35" s="32"/>
      <c r="D35" s="28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0" t="s">
        <v>64</v>
      </c>
      <c r="B36" s="31" t="s">
        <v>65</v>
      </c>
      <c r="C36" s="32"/>
      <c r="D36" s="28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0" t="s">
        <v>66</v>
      </c>
      <c r="B37" s="31" t="s">
        <v>67</v>
      </c>
      <c r="C37" s="32"/>
      <c r="D37" s="28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0" t="s">
        <v>68</v>
      </c>
      <c r="B38" s="31" t="s">
        <v>69</v>
      </c>
      <c r="C38" s="32"/>
      <c r="D38" s="28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 t="s">
        <v>70</v>
      </c>
      <c r="B39" s="31" t="s">
        <v>71</v>
      </c>
      <c r="C39" s="32"/>
      <c r="D39" s="28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0" t="s">
        <v>72</v>
      </c>
      <c r="B40" s="31" t="s">
        <v>73</v>
      </c>
      <c r="C40" s="32"/>
      <c r="D40" s="28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3" t="s">
        <v>74</v>
      </c>
      <c r="B41" s="34" t="s">
        <v>75</v>
      </c>
      <c r="C41" s="35"/>
      <c r="D41" s="28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8" t="s">
        <v>3</v>
      </c>
      <c r="B43" s="19" t="s">
        <v>76</v>
      </c>
      <c r="C43" s="20"/>
      <c r="D43" s="3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 t="s">
        <v>77</v>
      </c>
      <c r="B44" s="26" t="s">
        <v>78</v>
      </c>
      <c r="C44" s="27"/>
      <c r="D44" s="28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0" t="s">
        <v>79</v>
      </c>
      <c r="B45" s="31" t="s">
        <v>80</v>
      </c>
      <c r="C45" s="32"/>
      <c r="D45" s="28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0" t="s">
        <v>81</v>
      </c>
      <c r="B46" s="31" t="s">
        <v>82</v>
      </c>
      <c r="C46" s="32"/>
      <c r="D46" s="28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0" t="s">
        <v>83</v>
      </c>
      <c r="B47" s="31" t="s">
        <v>84</v>
      </c>
      <c r="C47" s="32"/>
      <c r="D47" s="28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30" t="s">
        <v>85</v>
      </c>
      <c r="B48" s="31" t="s">
        <v>86</v>
      </c>
      <c r="C48" s="32"/>
      <c r="D48" s="28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30" t="s">
        <v>87</v>
      </c>
      <c r="B49" s="31" t="s">
        <v>88</v>
      </c>
      <c r="C49" s="32"/>
      <c r="D49" s="28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30" t="s">
        <v>89</v>
      </c>
      <c r="B50" s="31" t="s">
        <v>90</v>
      </c>
      <c r="C50" s="32"/>
      <c r="D50" s="28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0" t="s">
        <v>91</v>
      </c>
      <c r="B51" s="31" t="s">
        <v>92</v>
      </c>
      <c r="C51" s="32"/>
      <c r="D51" s="28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30" t="s">
        <v>93</v>
      </c>
      <c r="B52" s="31" t="s">
        <v>94</v>
      </c>
      <c r="C52" s="32"/>
      <c r="D52" s="28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30" t="s">
        <v>95</v>
      </c>
      <c r="B53" s="31" t="s">
        <v>96</v>
      </c>
      <c r="C53" s="32"/>
      <c r="D53" s="28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30" t="s">
        <v>97</v>
      </c>
      <c r="B54" s="31" t="s">
        <v>98</v>
      </c>
      <c r="C54" s="32"/>
      <c r="D54" s="28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0" t="s">
        <v>99</v>
      </c>
      <c r="B55" s="31" t="s">
        <v>100</v>
      </c>
      <c r="C55" s="32"/>
      <c r="D55" s="28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30" t="s">
        <v>101</v>
      </c>
      <c r="B56" s="31" t="s">
        <v>102</v>
      </c>
      <c r="C56" s="32"/>
      <c r="D56" s="28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30" t="s">
        <v>103</v>
      </c>
      <c r="B57" s="31" t="s">
        <v>104</v>
      </c>
      <c r="C57" s="32"/>
      <c r="D57" s="28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33" t="s">
        <v>105</v>
      </c>
      <c r="B58" s="34" t="s">
        <v>106</v>
      </c>
      <c r="C58" s="35"/>
      <c r="D58" s="28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8" t="s">
        <v>3</v>
      </c>
      <c r="B60" s="19" t="s">
        <v>107</v>
      </c>
      <c r="C60" s="20"/>
      <c r="D60" s="3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25" t="s">
        <v>108</v>
      </c>
      <c r="B61" s="26" t="s">
        <v>109</v>
      </c>
      <c r="C61" s="27"/>
      <c r="D61" s="28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30" t="s">
        <v>110</v>
      </c>
      <c r="B62" s="31" t="s">
        <v>111</v>
      </c>
      <c r="C62" s="32"/>
      <c r="D62" s="28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33" t="s">
        <v>112</v>
      </c>
      <c r="B63" s="34" t="s">
        <v>113</v>
      </c>
      <c r="C63" s="35"/>
      <c r="D63" s="28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8" t="s">
        <v>3</v>
      </c>
      <c r="B65" s="19" t="s">
        <v>114</v>
      </c>
      <c r="C65" s="20"/>
      <c r="D65" s="3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25" t="s">
        <v>115</v>
      </c>
      <c r="B66" s="26" t="s">
        <v>116</v>
      </c>
      <c r="C66" s="27"/>
      <c r="D66" s="28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0" t="s">
        <v>117</v>
      </c>
      <c r="B67" s="31" t="s">
        <v>118</v>
      </c>
      <c r="C67" s="32"/>
      <c r="D67" s="28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30" t="s">
        <v>119</v>
      </c>
      <c r="B68" s="31" t="s">
        <v>120</v>
      </c>
      <c r="C68" s="32"/>
      <c r="D68" s="28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30" t="s">
        <v>121</v>
      </c>
      <c r="B69" s="31" t="s">
        <v>122</v>
      </c>
      <c r="C69" s="32"/>
      <c r="D69" s="28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33" t="s">
        <v>123</v>
      </c>
      <c r="B70" s="34" t="s">
        <v>124</v>
      </c>
      <c r="C70" s="35"/>
      <c r="D70" s="28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8" t="s">
        <v>3</v>
      </c>
      <c r="B72" s="19" t="s">
        <v>125</v>
      </c>
      <c r="C72" s="20"/>
      <c r="D72" s="3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5" t="s">
        <v>126</v>
      </c>
      <c r="B73" s="26" t="s">
        <v>127</v>
      </c>
      <c r="C73" s="27"/>
      <c r="D73" s="3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0" t="s">
        <v>128</v>
      </c>
      <c r="B74" s="31"/>
      <c r="C74" s="32"/>
      <c r="D74" s="3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0" t="s">
        <v>129</v>
      </c>
      <c r="B75" s="31"/>
      <c r="C75" s="32"/>
      <c r="D75" s="3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0" t="s">
        <v>130</v>
      </c>
      <c r="B76" s="31"/>
      <c r="C76" s="32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3" t="s">
        <v>131</v>
      </c>
      <c r="B77" s="34"/>
      <c r="C77" s="35"/>
      <c r="D77" s="3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0"/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8.38"/>
    <col customWidth="1" min="3" max="3" width="34.75"/>
    <col customWidth="1" min="4" max="4" width="38.0"/>
    <col customWidth="1" min="5" max="5" width="99.38"/>
    <col customWidth="1" min="6" max="6" width="58.0"/>
    <col customWidth="1" min="7" max="7" width="55.0"/>
    <col customWidth="1" min="8" max="8" width="7.0"/>
    <col customWidth="1" min="9" max="9" width="5.63"/>
    <col customWidth="1" min="10" max="10" width="7.88"/>
    <col customWidth="1" min="11" max="11" width="48.88"/>
    <col customWidth="1" min="12" max="12" width="15.88"/>
    <col customWidth="1" min="13" max="21" width="11.38"/>
    <col customWidth="1" min="22" max="26" width="17.25"/>
  </cols>
  <sheetData>
    <row r="1" ht="12.75" customHeight="1">
      <c r="A1" s="41"/>
      <c r="B1" s="41"/>
      <c r="C1" s="42"/>
      <c r="D1" s="41"/>
      <c r="E1" s="41"/>
      <c r="F1" s="43"/>
      <c r="G1" s="43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4"/>
      <c r="U1" s="44"/>
      <c r="V1" s="44"/>
      <c r="W1" s="44"/>
      <c r="X1" s="44"/>
      <c r="Y1" s="44"/>
      <c r="Z1" s="44"/>
    </row>
    <row r="2" ht="19.5" customHeight="1">
      <c r="A2" s="1"/>
      <c r="C2" s="45" t="s">
        <v>132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4"/>
      <c r="U2" s="44"/>
      <c r="V2" s="44"/>
      <c r="W2" s="44"/>
      <c r="X2" s="44"/>
      <c r="Y2" s="44"/>
      <c r="Z2" s="44"/>
    </row>
    <row r="3" ht="12.75" customHeight="1">
      <c r="A3" s="1"/>
      <c r="B3" s="44"/>
      <c r="C3" s="2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4"/>
      <c r="U3" s="44"/>
      <c r="V3" s="44"/>
      <c r="W3" s="44"/>
      <c r="X3" s="44"/>
      <c r="Y3" s="44"/>
      <c r="Z3" s="44"/>
    </row>
    <row r="4" ht="12.75" customHeight="1">
      <c r="A4" s="46" t="s">
        <v>133</v>
      </c>
      <c r="B4" s="47"/>
      <c r="C4" s="48" t="s">
        <v>134</v>
      </c>
      <c r="D4" s="47"/>
      <c r="E4" s="47"/>
      <c r="F4" s="47"/>
      <c r="G4" s="47"/>
      <c r="H4" s="47"/>
      <c r="I4" s="49"/>
      <c r="J4" s="50"/>
      <c r="K4" s="50"/>
      <c r="L4" s="1"/>
      <c r="M4" s="1"/>
      <c r="N4" s="1"/>
      <c r="O4" s="1"/>
      <c r="P4" s="1"/>
      <c r="Q4" s="1"/>
      <c r="R4" s="1"/>
      <c r="S4" s="1"/>
      <c r="T4" s="44"/>
      <c r="U4" s="44"/>
      <c r="V4" s="44"/>
      <c r="W4" s="44"/>
      <c r="X4" s="44"/>
      <c r="Y4" s="44"/>
      <c r="Z4" s="44"/>
    </row>
    <row r="5" ht="12.75" customHeight="1">
      <c r="A5" s="46" t="s">
        <v>135</v>
      </c>
      <c r="B5" s="47"/>
      <c r="C5" s="51"/>
      <c r="D5" s="47"/>
      <c r="E5" s="47"/>
      <c r="F5" s="47"/>
      <c r="G5" s="47"/>
      <c r="H5" s="47"/>
      <c r="I5" s="49"/>
      <c r="J5" s="44"/>
      <c r="K5" s="44"/>
      <c r="L5" s="44"/>
      <c r="M5" s="44"/>
      <c r="N5" s="44"/>
      <c r="O5" s="44"/>
      <c r="P5" s="44"/>
      <c r="Q5" s="52"/>
      <c r="R5" s="52"/>
      <c r="S5" s="52"/>
      <c r="T5" s="44"/>
      <c r="U5" s="44"/>
      <c r="V5" s="44"/>
      <c r="W5" s="44"/>
      <c r="X5" s="44"/>
      <c r="Y5" s="44"/>
      <c r="Z5" s="44"/>
    </row>
    <row r="6" ht="12.75" customHeight="1">
      <c r="A6" s="53" t="s">
        <v>136</v>
      </c>
      <c r="B6" s="54"/>
      <c r="C6" s="48" t="s">
        <v>137</v>
      </c>
      <c r="D6" s="47"/>
      <c r="E6" s="47"/>
      <c r="F6" s="47"/>
      <c r="G6" s="47"/>
      <c r="H6" s="47"/>
      <c r="I6" s="49"/>
      <c r="J6" s="44"/>
      <c r="K6" s="44"/>
      <c r="L6" s="44"/>
      <c r="M6" s="44"/>
      <c r="N6" s="44"/>
      <c r="O6" s="44"/>
      <c r="P6" s="44"/>
      <c r="Q6" s="52"/>
      <c r="R6" s="52"/>
      <c r="S6" s="52"/>
      <c r="T6" s="44"/>
      <c r="U6" s="44"/>
      <c r="V6" s="44"/>
      <c r="W6" s="44"/>
      <c r="X6" s="44"/>
      <c r="Y6" s="44"/>
      <c r="Z6" s="44"/>
    </row>
    <row r="7" ht="12.75" customHeight="1">
      <c r="A7" s="53" t="s">
        <v>138</v>
      </c>
      <c r="B7" s="54"/>
      <c r="C7" s="48" t="s">
        <v>139</v>
      </c>
      <c r="D7" s="47"/>
      <c r="E7" s="47"/>
      <c r="F7" s="47"/>
      <c r="G7" s="47"/>
      <c r="H7" s="47"/>
      <c r="I7" s="49"/>
      <c r="J7" s="44"/>
      <c r="K7" s="44"/>
      <c r="L7" s="44"/>
      <c r="M7" s="44"/>
      <c r="N7" s="44"/>
      <c r="O7" s="44"/>
      <c r="P7" s="44"/>
      <c r="Q7" s="52"/>
      <c r="R7" s="52"/>
      <c r="S7" s="52"/>
      <c r="T7" s="44"/>
      <c r="U7" s="44"/>
      <c r="V7" s="44"/>
      <c r="W7" s="44"/>
      <c r="X7" s="44"/>
      <c r="Y7" s="44"/>
      <c r="Z7" s="44"/>
    </row>
    <row r="8" ht="12.75" customHeight="1">
      <c r="A8" s="46" t="s">
        <v>140</v>
      </c>
      <c r="B8" s="47"/>
      <c r="C8" s="51"/>
      <c r="D8" s="47"/>
      <c r="E8" s="47"/>
      <c r="F8" s="47"/>
      <c r="G8" s="47"/>
      <c r="H8" s="47"/>
      <c r="I8" s="49"/>
      <c r="J8" s="44"/>
      <c r="K8" s="44"/>
      <c r="L8" s="44"/>
      <c r="M8" s="44"/>
      <c r="N8" s="44"/>
      <c r="O8" s="44"/>
      <c r="P8" s="44"/>
      <c r="Q8" s="52"/>
      <c r="R8" s="52"/>
      <c r="S8" s="52"/>
      <c r="T8" s="44"/>
      <c r="U8" s="44"/>
      <c r="V8" s="44"/>
      <c r="W8" s="44"/>
      <c r="X8" s="44"/>
      <c r="Y8" s="44"/>
      <c r="Z8" s="44"/>
    </row>
    <row r="9" ht="12.75" customHeight="1">
      <c r="A9" s="46" t="s">
        <v>141</v>
      </c>
      <c r="B9" s="47"/>
      <c r="C9" s="55">
        <v>45575.0</v>
      </c>
      <c r="D9" s="47"/>
      <c r="E9" s="47"/>
      <c r="F9" s="47"/>
      <c r="G9" s="47"/>
      <c r="H9" s="47"/>
      <c r="I9" s="49"/>
      <c r="J9" s="44"/>
      <c r="K9" s="44"/>
      <c r="L9" s="44"/>
      <c r="M9" s="44"/>
      <c r="N9" s="44"/>
      <c r="O9" s="44"/>
      <c r="P9" s="44"/>
      <c r="Q9" s="52"/>
      <c r="R9" s="52"/>
      <c r="S9" s="52"/>
      <c r="T9" s="44"/>
      <c r="U9" s="44"/>
      <c r="V9" s="44"/>
      <c r="W9" s="44"/>
      <c r="X9" s="44"/>
      <c r="Y9" s="44"/>
      <c r="Z9" s="44"/>
    </row>
    <row r="10" ht="12.75" customHeight="1">
      <c r="A10" s="44"/>
      <c r="B10" s="44"/>
      <c r="C10" s="56"/>
      <c r="D10" s="44"/>
      <c r="E10" s="44"/>
      <c r="F10" s="44"/>
      <c r="G10" s="44"/>
      <c r="H10" s="1"/>
      <c r="I10" s="44"/>
      <c r="J10" s="44"/>
      <c r="K10" s="44"/>
      <c r="L10" s="44"/>
      <c r="M10" s="44"/>
      <c r="N10" s="44"/>
      <c r="O10" s="44"/>
      <c r="P10" s="44"/>
      <c r="Q10" s="52"/>
      <c r="R10" s="52"/>
      <c r="S10" s="52"/>
      <c r="T10" s="44"/>
      <c r="U10" s="44"/>
      <c r="V10" s="44"/>
      <c r="W10" s="44"/>
      <c r="X10" s="44"/>
      <c r="Y10" s="44"/>
      <c r="Z10" s="44"/>
    </row>
    <row r="11" ht="12.75" customHeight="1">
      <c r="A11" s="1"/>
      <c r="B11" s="52"/>
      <c r="C11" s="57"/>
      <c r="D11" s="1"/>
      <c r="E11" s="1"/>
      <c r="F11" s="1"/>
      <c r="G11" s="1"/>
      <c r="H11" s="1"/>
      <c r="I11" s="1"/>
      <c r="J11" s="1"/>
      <c r="K11" s="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44"/>
      <c r="W11" s="44"/>
      <c r="X11" s="44"/>
      <c r="Y11" s="44"/>
      <c r="Z11" s="44"/>
    </row>
    <row r="12" ht="45.75" customHeight="1">
      <c r="A12" s="58" t="s">
        <v>3</v>
      </c>
      <c r="B12" s="59" t="s">
        <v>142</v>
      </c>
      <c r="C12" s="58" t="s">
        <v>143</v>
      </c>
      <c r="D12" s="58" t="s">
        <v>144</v>
      </c>
      <c r="E12" s="58" t="s">
        <v>145</v>
      </c>
      <c r="F12" s="58" t="s">
        <v>146</v>
      </c>
      <c r="G12" s="59" t="s">
        <v>147</v>
      </c>
      <c r="H12" s="60" t="s">
        <v>148</v>
      </c>
      <c r="I12" s="61"/>
      <c r="J12" s="61"/>
      <c r="K12" s="61"/>
      <c r="L12" s="20"/>
      <c r="M12" s="62"/>
      <c r="N12" s="62"/>
      <c r="O12" s="62"/>
      <c r="P12" s="62"/>
      <c r="Q12" s="62"/>
      <c r="R12" s="62"/>
      <c r="S12" s="62"/>
      <c r="T12" s="62"/>
      <c r="U12" s="44"/>
      <c r="V12" s="44"/>
      <c r="W12" s="44"/>
      <c r="X12" s="44"/>
      <c r="Y12" s="44"/>
      <c r="Z12" s="44"/>
    </row>
    <row r="13" ht="12.75" customHeight="1">
      <c r="A13" s="63"/>
      <c r="B13" s="64"/>
      <c r="C13" s="63"/>
      <c r="D13" s="63"/>
      <c r="E13" s="63"/>
      <c r="F13" s="63"/>
      <c r="G13" s="64"/>
      <c r="H13" s="65" t="s">
        <v>149</v>
      </c>
      <c r="I13" s="66" t="s">
        <v>150</v>
      </c>
      <c r="J13" s="67" t="s">
        <v>151</v>
      </c>
      <c r="K13" s="68" t="s">
        <v>152</v>
      </c>
      <c r="L13" s="69" t="s">
        <v>153</v>
      </c>
      <c r="M13" s="62"/>
      <c r="N13" s="62"/>
      <c r="O13" s="62"/>
      <c r="P13" s="62"/>
      <c r="Q13" s="62"/>
      <c r="R13" s="62"/>
      <c r="S13" s="62"/>
      <c r="T13" s="62"/>
      <c r="U13" s="44"/>
      <c r="V13" s="44"/>
      <c r="W13" s="44"/>
      <c r="X13" s="44"/>
      <c r="Y13" s="44"/>
      <c r="Z13" s="44"/>
    </row>
    <row r="14" ht="12.75" customHeight="1">
      <c r="A14" s="70" t="s">
        <v>154</v>
      </c>
      <c r="B14" s="70" t="s">
        <v>155</v>
      </c>
      <c r="C14" s="71" t="s">
        <v>156</v>
      </c>
      <c r="D14" s="70" t="s">
        <v>157</v>
      </c>
      <c r="E14" s="70" t="s">
        <v>158</v>
      </c>
      <c r="F14" s="70" t="s">
        <v>151</v>
      </c>
      <c r="G14" s="70" t="s">
        <v>159</v>
      </c>
      <c r="H14" s="72" t="s">
        <v>160</v>
      </c>
      <c r="I14" s="73"/>
      <c r="J14" s="73"/>
      <c r="K14" s="74"/>
      <c r="L14" s="74" t="s">
        <v>161</v>
      </c>
      <c r="M14" s="75"/>
      <c r="N14" s="75"/>
      <c r="O14" s="75"/>
      <c r="P14" s="75"/>
      <c r="Q14" s="75"/>
      <c r="R14" s="75"/>
      <c r="S14" s="75"/>
      <c r="T14" s="75"/>
      <c r="U14" s="76"/>
      <c r="V14" s="76"/>
      <c r="W14" s="76"/>
      <c r="X14" s="76"/>
      <c r="Y14" s="76"/>
      <c r="Z14" s="76"/>
    </row>
    <row r="15" ht="12.75" customHeight="1">
      <c r="A15" s="70" t="s">
        <v>162</v>
      </c>
      <c r="B15" s="70" t="s">
        <v>155</v>
      </c>
      <c r="C15" s="77"/>
      <c r="D15" s="70" t="s">
        <v>163</v>
      </c>
      <c r="E15" s="70" t="s">
        <v>164</v>
      </c>
      <c r="F15" s="70" t="s">
        <v>165</v>
      </c>
      <c r="G15" s="70" t="s">
        <v>166</v>
      </c>
      <c r="H15" s="72" t="s">
        <v>160</v>
      </c>
      <c r="I15" s="78"/>
      <c r="J15" s="73"/>
      <c r="K15" s="79"/>
      <c r="L15" s="74" t="s">
        <v>161</v>
      </c>
      <c r="M15" s="75"/>
      <c r="N15" s="75"/>
      <c r="O15" s="75"/>
      <c r="P15" s="75"/>
      <c r="Q15" s="75"/>
      <c r="R15" s="75"/>
      <c r="S15" s="75"/>
      <c r="T15" s="75"/>
      <c r="U15" s="76"/>
      <c r="V15" s="76"/>
      <c r="W15" s="76"/>
      <c r="X15" s="76"/>
      <c r="Y15" s="76"/>
      <c r="Z15" s="76"/>
    </row>
    <row r="16" ht="12.75" customHeight="1">
      <c r="A16" s="70" t="s">
        <v>167</v>
      </c>
      <c r="B16" s="70" t="s">
        <v>155</v>
      </c>
      <c r="C16" s="77"/>
      <c r="D16" s="70" t="s">
        <v>168</v>
      </c>
      <c r="E16" s="70" t="s">
        <v>164</v>
      </c>
      <c r="F16" s="70" t="s">
        <v>169</v>
      </c>
      <c r="G16" s="70" t="s">
        <v>170</v>
      </c>
      <c r="H16" s="72" t="s">
        <v>160</v>
      </c>
      <c r="I16" s="78"/>
      <c r="J16" s="73"/>
      <c r="K16" s="79"/>
      <c r="L16" s="74" t="s">
        <v>161</v>
      </c>
      <c r="M16" s="75"/>
      <c r="N16" s="75"/>
      <c r="O16" s="75"/>
      <c r="P16" s="75"/>
      <c r="Q16" s="75"/>
      <c r="R16" s="75"/>
      <c r="S16" s="75"/>
      <c r="T16" s="75"/>
      <c r="U16" s="76"/>
      <c r="V16" s="76"/>
      <c r="W16" s="76"/>
      <c r="X16" s="76"/>
      <c r="Y16" s="76"/>
      <c r="Z16" s="76"/>
    </row>
    <row r="17" ht="12.75" customHeight="1">
      <c r="A17" s="70" t="s">
        <v>171</v>
      </c>
      <c r="B17" s="70" t="s">
        <v>155</v>
      </c>
      <c r="C17" s="80"/>
      <c r="D17" s="70" t="s">
        <v>172</v>
      </c>
      <c r="E17" s="70" t="s">
        <v>164</v>
      </c>
      <c r="F17" s="70" t="s">
        <v>173</v>
      </c>
      <c r="G17" s="70" t="s">
        <v>174</v>
      </c>
      <c r="H17" s="72" t="s">
        <v>160</v>
      </c>
      <c r="I17" s="79"/>
      <c r="J17" s="73"/>
      <c r="K17" s="79"/>
      <c r="L17" s="74" t="s">
        <v>161</v>
      </c>
      <c r="M17" s="75"/>
      <c r="N17" s="75"/>
      <c r="O17" s="75"/>
      <c r="P17" s="75"/>
      <c r="Q17" s="75"/>
      <c r="R17" s="75"/>
      <c r="S17" s="75"/>
      <c r="T17" s="75"/>
      <c r="U17" s="76"/>
      <c r="V17" s="76"/>
      <c r="W17" s="76"/>
      <c r="X17" s="76"/>
      <c r="Y17" s="76"/>
      <c r="Z17" s="76"/>
    </row>
    <row r="18" ht="12.75" customHeight="1">
      <c r="A18" s="70"/>
      <c r="B18" s="70" t="s">
        <v>155</v>
      </c>
      <c r="C18" s="81"/>
      <c r="D18" s="70" t="s">
        <v>175</v>
      </c>
      <c r="E18" s="70"/>
      <c r="F18" s="70"/>
      <c r="G18" s="70"/>
      <c r="H18" s="72"/>
      <c r="I18" s="79"/>
      <c r="J18" s="73"/>
      <c r="K18" s="79"/>
      <c r="L18" s="74"/>
      <c r="M18" s="75"/>
      <c r="N18" s="75"/>
      <c r="O18" s="75"/>
      <c r="P18" s="75"/>
      <c r="Q18" s="75"/>
      <c r="R18" s="75"/>
      <c r="S18" s="75"/>
      <c r="T18" s="75"/>
      <c r="U18" s="76"/>
      <c r="V18" s="76"/>
      <c r="W18" s="76"/>
      <c r="X18" s="76"/>
      <c r="Y18" s="76"/>
      <c r="Z18" s="76"/>
    </row>
    <row r="19" ht="12.75" customHeight="1">
      <c r="A19" s="70" t="s">
        <v>176</v>
      </c>
      <c r="B19" s="70" t="s">
        <v>177</v>
      </c>
      <c r="C19" s="71" t="s">
        <v>178</v>
      </c>
      <c r="D19" s="70" t="s">
        <v>157</v>
      </c>
      <c r="E19" s="70" t="s">
        <v>179</v>
      </c>
      <c r="F19" s="70" t="s">
        <v>151</v>
      </c>
      <c r="G19" s="70" t="s">
        <v>159</v>
      </c>
      <c r="H19" s="72" t="s">
        <v>160</v>
      </c>
      <c r="I19" s="79"/>
      <c r="J19" s="73"/>
      <c r="K19" s="79"/>
      <c r="L19" s="74" t="s">
        <v>161</v>
      </c>
      <c r="M19" s="75"/>
      <c r="N19" s="75"/>
      <c r="O19" s="75"/>
      <c r="P19" s="75"/>
      <c r="Q19" s="75"/>
      <c r="R19" s="75"/>
      <c r="S19" s="75"/>
      <c r="T19" s="75"/>
      <c r="U19" s="76"/>
      <c r="V19" s="76"/>
      <c r="W19" s="76"/>
      <c r="X19" s="76"/>
      <c r="Y19" s="76"/>
      <c r="Z19" s="76"/>
    </row>
    <row r="20" ht="12.75" customHeight="1">
      <c r="A20" s="70" t="s">
        <v>180</v>
      </c>
      <c r="B20" s="70" t="s">
        <v>177</v>
      </c>
      <c r="C20" s="77"/>
      <c r="D20" s="70" t="s">
        <v>163</v>
      </c>
      <c r="E20" s="70" t="s">
        <v>181</v>
      </c>
      <c r="F20" s="70" t="s">
        <v>182</v>
      </c>
      <c r="G20" s="70" t="s">
        <v>183</v>
      </c>
      <c r="H20" s="72" t="s">
        <v>160</v>
      </c>
      <c r="I20" s="79"/>
      <c r="J20" s="73"/>
      <c r="K20" s="79"/>
      <c r="L20" s="74" t="s">
        <v>161</v>
      </c>
      <c r="M20" s="75"/>
      <c r="N20" s="75"/>
      <c r="O20" s="75"/>
      <c r="P20" s="75"/>
      <c r="Q20" s="75"/>
      <c r="R20" s="75"/>
      <c r="S20" s="75"/>
      <c r="T20" s="75"/>
      <c r="U20" s="76"/>
      <c r="V20" s="76"/>
      <c r="W20" s="76"/>
      <c r="X20" s="76"/>
      <c r="Y20" s="76"/>
      <c r="Z20" s="76"/>
    </row>
    <row r="21" ht="12.75" customHeight="1">
      <c r="A21" s="70" t="s">
        <v>184</v>
      </c>
      <c r="B21" s="70" t="s">
        <v>177</v>
      </c>
      <c r="C21" s="77"/>
      <c r="D21" s="70" t="s">
        <v>168</v>
      </c>
      <c r="E21" s="70" t="s">
        <v>181</v>
      </c>
      <c r="F21" s="70" t="s">
        <v>185</v>
      </c>
      <c r="G21" s="70" t="s">
        <v>186</v>
      </c>
      <c r="H21" s="72" t="s">
        <v>160</v>
      </c>
      <c r="I21" s="79"/>
      <c r="J21" s="73"/>
      <c r="K21" s="79"/>
      <c r="L21" s="74" t="s">
        <v>161</v>
      </c>
      <c r="M21" s="75"/>
      <c r="N21" s="75"/>
      <c r="O21" s="75"/>
      <c r="P21" s="75"/>
      <c r="Q21" s="75"/>
      <c r="R21" s="75"/>
      <c r="S21" s="75"/>
      <c r="T21" s="75"/>
      <c r="U21" s="76"/>
      <c r="V21" s="76"/>
      <c r="W21" s="76"/>
      <c r="X21" s="76"/>
      <c r="Y21" s="76"/>
      <c r="Z21" s="76"/>
    </row>
    <row r="22" ht="12.75" customHeight="1">
      <c r="A22" s="70" t="s">
        <v>187</v>
      </c>
      <c r="B22" s="70" t="s">
        <v>177</v>
      </c>
      <c r="C22" s="80"/>
      <c r="D22" s="70" t="s">
        <v>188</v>
      </c>
      <c r="E22" s="70" t="s">
        <v>181</v>
      </c>
      <c r="F22" s="70" t="s">
        <v>189</v>
      </c>
      <c r="G22" s="70" t="s">
        <v>190</v>
      </c>
      <c r="H22" s="72" t="s">
        <v>160</v>
      </c>
      <c r="I22" s="79"/>
      <c r="J22" s="73"/>
      <c r="K22" s="79"/>
      <c r="L22" s="74" t="s">
        <v>161</v>
      </c>
      <c r="M22" s="75"/>
      <c r="N22" s="75"/>
      <c r="O22" s="75"/>
      <c r="P22" s="75"/>
      <c r="Q22" s="75"/>
      <c r="R22" s="75"/>
      <c r="S22" s="75"/>
      <c r="T22" s="75"/>
      <c r="U22" s="76"/>
      <c r="V22" s="76"/>
      <c r="W22" s="76"/>
      <c r="X22" s="76"/>
      <c r="Y22" s="76"/>
      <c r="Z22" s="76"/>
    </row>
    <row r="23" ht="12.75" customHeight="1">
      <c r="A23" s="70" t="s">
        <v>191</v>
      </c>
      <c r="B23" s="70" t="s">
        <v>192</v>
      </c>
      <c r="C23" s="71" t="s">
        <v>193</v>
      </c>
      <c r="D23" s="70" t="s">
        <v>157</v>
      </c>
      <c r="E23" s="70" t="s">
        <v>194</v>
      </c>
      <c r="F23" s="70" t="s">
        <v>151</v>
      </c>
      <c r="G23" s="70" t="s">
        <v>159</v>
      </c>
      <c r="H23" s="72" t="s">
        <v>160</v>
      </c>
      <c r="I23" s="79"/>
      <c r="J23" s="73"/>
      <c r="K23" s="79"/>
      <c r="L23" s="74" t="s">
        <v>161</v>
      </c>
      <c r="M23" s="75"/>
      <c r="N23" s="75"/>
      <c r="O23" s="75"/>
      <c r="P23" s="75"/>
      <c r="Q23" s="75"/>
      <c r="R23" s="75"/>
      <c r="S23" s="75"/>
      <c r="T23" s="75"/>
      <c r="U23" s="76"/>
      <c r="V23" s="76"/>
      <c r="W23" s="76"/>
      <c r="X23" s="76"/>
      <c r="Y23" s="76"/>
      <c r="Z23" s="76"/>
    </row>
    <row r="24" ht="12.75" customHeight="1">
      <c r="A24" s="70" t="s">
        <v>195</v>
      </c>
      <c r="B24" s="70" t="s">
        <v>192</v>
      </c>
      <c r="C24" s="77"/>
      <c r="D24" s="82" t="s">
        <v>163</v>
      </c>
      <c r="E24" s="82" t="s">
        <v>196</v>
      </c>
      <c r="F24" s="70" t="s">
        <v>197</v>
      </c>
      <c r="G24" s="82" t="s">
        <v>198</v>
      </c>
      <c r="H24" s="83" t="s">
        <v>160</v>
      </c>
      <c r="I24" s="73"/>
      <c r="J24" s="73"/>
      <c r="K24" s="79"/>
      <c r="L24" s="74" t="s">
        <v>161</v>
      </c>
      <c r="M24" s="75"/>
      <c r="N24" s="75"/>
      <c r="O24" s="75"/>
      <c r="P24" s="75"/>
      <c r="Q24" s="75"/>
      <c r="R24" s="75"/>
      <c r="S24" s="75"/>
      <c r="T24" s="75"/>
      <c r="U24" s="76"/>
      <c r="V24" s="76"/>
      <c r="W24" s="76"/>
      <c r="X24" s="76"/>
      <c r="Y24" s="76"/>
      <c r="Z24" s="76"/>
    </row>
    <row r="25" ht="12.75" customHeight="1">
      <c r="A25" s="70" t="s">
        <v>199</v>
      </c>
      <c r="B25" s="70" t="s">
        <v>192</v>
      </c>
      <c r="C25" s="77"/>
      <c r="D25" s="82" t="s">
        <v>168</v>
      </c>
      <c r="E25" s="82" t="s">
        <v>196</v>
      </c>
      <c r="F25" s="70" t="s">
        <v>200</v>
      </c>
      <c r="G25" s="82" t="s">
        <v>170</v>
      </c>
      <c r="H25" s="72" t="s">
        <v>160</v>
      </c>
      <c r="I25" s="73"/>
      <c r="J25" s="73"/>
      <c r="K25" s="79"/>
      <c r="L25" s="74" t="s">
        <v>161</v>
      </c>
      <c r="M25" s="75"/>
      <c r="N25" s="75"/>
      <c r="O25" s="75"/>
      <c r="P25" s="75"/>
      <c r="Q25" s="75"/>
      <c r="R25" s="75"/>
      <c r="S25" s="75"/>
      <c r="T25" s="75"/>
      <c r="U25" s="76"/>
      <c r="V25" s="76"/>
      <c r="W25" s="76"/>
      <c r="X25" s="76"/>
      <c r="Y25" s="76"/>
      <c r="Z25" s="76"/>
    </row>
    <row r="26" ht="12.75" customHeight="1">
      <c r="A26" s="70" t="s">
        <v>201</v>
      </c>
      <c r="B26" s="70" t="s">
        <v>192</v>
      </c>
      <c r="C26" s="80"/>
      <c r="D26" s="82" t="s">
        <v>202</v>
      </c>
      <c r="E26" s="82" t="s">
        <v>196</v>
      </c>
      <c r="F26" s="70" t="s">
        <v>203</v>
      </c>
      <c r="G26" s="70" t="s">
        <v>204</v>
      </c>
      <c r="H26" s="83" t="s">
        <v>160</v>
      </c>
      <c r="I26" s="73"/>
      <c r="J26" s="73"/>
      <c r="K26" s="79"/>
      <c r="L26" s="74" t="s">
        <v>161</v>
      </c>
      <c r="M26" s="75"/>
      <c r="N26" s="75"/>
      <c r="O26" s="75"/>
      <c r="P26" s="75"/>
      <c r="Q26" s="75"/>
      <c r="R26" s="75"/>
      <c r="S26" s="75"/>
      <c r="T26" s="75"/>
      <c r="U26" s="76"/>
      <c r="V26" s="76"/>
      <c r="W26" s="76"/>
      <c r="X26" s="76"/>
      <c r="Y26" s="76"/>
      <c r="Z26" s="76"/>
    </row>
    <row r="27" ht="12.75" customHeight="1">
      <c r="A27" s="70" t="s">
        <v>205</v>
      </c>
      <c r="B27" s="70" t="s">
        <v>206</v>
      </c>
      <c r="C27" s="71" t="s">
        <v>207</v>
      </c>
      <c r="D27" s="84" t="s">
        <v>208</v>
      </c>
      <c r="E27" s="70" t="s">
        <v>209</v>
      </c>
      <c r="F27" s="70" t="s">
        <v>151</v>
      </c>
      <c r="G27" s="84" t="s">
        <v>210</v>
      </c>
      <c r="H27" s="83" t="s">
        <v>160</v>
      </c>
      <c r="I27" s="73"/>
      <c r="J27" s="73"/>
      <c r="K27" s="79"/>
      <c r="L27" s="74" t="s">
        <v>161</v>
      </c>
      <c r="M27" s="75"/>
      <c r="N27" s="75"/>
      <c r="O27" s="75"/>
      <c r="P27" s="75"/>
      <c r="Q27" s="75"/>
      <c r="R27" s="75"/>
      <c r="S27" s="75"/>
      <c r="T27" s="75"/>
      <c r="U27" s="76"/>
      <c r="V27" s="76"/>
      <c r="W27" s="76"/>
      <c r="X27" s="76"/>
      <c r="Y27" s="76"/>
      <c r="Z27" s="76"/>
    </row>
    <row r="28" ht="14.25" customHeight="1">
      <c r="A28" s="70" t="s">
        <v>211</v>
      </c>
      <c r="B28" s="70" t="s">
        <v>206</v>
      </c>
      <c r="C28" s="77"/>
      <c r="D28" s="70" t="s">
        <v>212</v>
      </c>
      <c r="E28" s="70" t="s">
        <v>213</v>
      </c>
      <c r="F28" s="70" t="s">
        <v>151</v>
      </c>
      <c r="G28" s="84" t="s">
        <v>214</v>
      </c>
      <c r="H28" s="83" t="s">
        <v>160</v>
      </c>
      <c r="I28" s="73"/>
      <c r="J28" s="73"/>
      <c r="K28" s="79"/>
      <c r="L28" s="74" t="s">
        <v>161</v>
      </c>
      <c r="M28" s="75"/>
      <c r="N28" s="75"/>
      <c r="O28" s="75"/>
      <c r="P28" s="75"/>
      <c r="Q28" s="75"/>
      <c r="R28" s="75"/>
      <c r="S28" s="75"/>
      <c r="T28" s="75"/>
      <c r="U28" s="76"/>
      <c r="V28" s="76"/>
      <c r="W28" s="76"/>
      <c r="X28" s="76"/>
      <c r="Y28" s="76"/>
      <c r="Z28" s="76"/>
    </row>
    <row r="29" ht="14.25" customHeight="1">
      <c r="A29" s="70" t="s">
        <v>215</v>
      </c>
      <c r="B29" s="70" t="s">
        <v>216</v>
      </c>
      <c r="C29" s="77"/>
      <c r="D29" s="84" t="s">
        <v>217</v>
      </c>
      <c r="E29" s="70" t="s">
        <v>218</v>
      </c>
      <c r="F29" s="70" t="s">
        <v>219</v>
      </c>
      <c r="G29" s="84" t="s">
        <v>220</v>
      </c>
      <c r="H29" s="83" t="s">
        <v>160</v>
      </c>
      <c r="I29" s="73"/>
      <c r="J29" s="73"/>
      <c r="K29" s="79"/>
      <c r="L29" s="74" t="s">
        <v>161</v>
      </c>
      <c r="M29" s="75"/>
      <c r="N29" s="75"/>
      <c r="O29" s="75"/>
      <c r="P29" s="75"/>
      <c r="Q29" s="75"/>
      <c r="R29" s="75"/>
      <c r="S29" s="75"/>
      <c r="T29" s="75"/>
      <c r="U29" s="76"/>
      <c r="V29" s="76"/>
      <c r="W29" s="76"/>
      <c r="X29" s="76"/>
      <c r="Y29" s="76"/>
      <c r="Z29" s="76"/>
    </row>
    <row r="30" ht="14.25" customHeight="1">
      <c r="A30" s="70" t="s">
        <v>221</v>
      </c>
      <c r="B30" s="70" t="s">
        <v>216</v>
      </c>
      <c r="C30" s="77"/>
      <c r="D30" s="84" t="s">
        <v>163</v>
      </c>
      <c r="E30" s="70" t="s">
        <v>218</v>
      </c>
      <c r="F30" s="70" t="s">
        <v>222</v>
      </c>
      <c r="G30" s="84" t="s">
        <v>223</v>
      </c>
      <c r="H30" s="83" t="s">
        <v>160</v>
      </c>
      <c r="I30" s="73"/>
      <c r="J30" s="73"/>
      <c r="K30" s="79"/>
      <c r="L30" s="74" t="s">
        <v>161</v>
      </c>
      <c r="M30" s="75"/>
      <c r="N30" s="75"/>
      <c r="O30" s="75"/>
      <c r="P30" s="75"/>
      <c r="Q30" s="75"/>
      <c r="R30" s="75"/>
      <c r="S30" s="75"/>
      <c r="T30" s="75"/>
      <c r="U30" s="76"/>
      <c r="V30" s="76"/>
      <c r="W30" s="76"/>
      <c r="X30" s="76"/>
      <c r="Y30" s="76"/>
      <c r="Z30" s="76"/>
    </row>
    <row r="31" ht="14.25" customHeight="1">
      <c r="A31" s="70" t="s">
        <v>224</v>
      </c>
      <c r="B31" s="70" t="s">
        <v>216</v>
      </c>
      <c r="C31" s="77"/>
      <c r="D31" s="70" t="s">
        <v>168</v>
      </c>
      <c r="E31" s="70" t="s">
        <v>218</v>
      </c>
      <c r="F31" s="70" t="s">
        <v>225</v>
      </c>
      <c r="G31" s="84" t="s">
        <v>226</v>
      </c>
      <c r="H31" s="83" t="s">
        <v>160</v>
      </c>
      <c r="I31" s="73"/>
      <c r="J31" s="73"/>
      <c r="K31" s="79"/>
      <c r="L31" s="74" t="s">
        <v>161</v>
      </c>
      <c r="M31" s="75"/>
      <c r="N31" s="75"/>
      <c r="O31" s="75"/>
      <c r="P31" s="75"/>
      <c r="Q31" s="75"/>
      <c r="R31" s="75"/>
      <c r="S31" s="75"/>
      <c r="T31" s="75"/>
      <c r="U31" s="76"/>
      <c r="V31" s="76"/>
      <c r="W31" s="76"/>
      <c r="X31" s="76"/>
      <c r="Y31" s="76"/>
      <c r="Z31" s="76"/>
    </row>
    <row r="32" ht="12.75" customHeight="1">
      <c r="A32" s="70" t="s">
        <v>227</v>
      </c>
      <c r="B32" s="84" t="s">
        <v>228</v>
      </c>
      <c r="C32" s="77"/>
      <c r="D32" s="70" t="s">
        <v>229</v>
      </c>
      <c r="E32" s="70" t="s">
        <v>218</v>
      </c>
      <c r="F32" s="82" t="s">
        <v>230</v>
      </c>
      <c r="G32" s="82" t="s">
        <v>231</v>
      </c>
      <c r="H32" s="83" t="s">
        <v>160</v>
      </c>
      <c r="I32" s="73"/>
      <c r="J32" s="73"/>
      <c r="K32" s="79"/>
      <c r="L32" s="74" t="s">
        <v>161</v>
      </c>
      <c r="M32" s="75"/>
      <c r="N32" s="75"/>
      <c r="O32" s="75"/>
      <c r="P32" s="75"/>
      <c r="Q32" s="75"/>
      <c r="R32" s="75"/>
      <c r="S32" s="75"/>
      <c r="T32" s="75"/>
      <c r="U32" s="76"/>
      <c r="V32" s="76"/>
      <c r="W32" s="76"/>
      <c r="X32" s="76"/>
      <c r="Y32" s="76"/>
      <c r="Z32" s="76"/>
    </row>
    <row r="33" ht="12.75" customHeight="1">
      <c r="A33" s="70" t="s">
        <v>232</v>
      </c>
      <c r="B33" s="84" t="s">
        <v>228</v>
      </c>
      <c r="C33" s="77"/>
      <c r="D33" s="84" t="s">
        <v>163</v>
      </c>
      <c r="E33" s="70" t="s">
        <v>233</v>
      </c>
      <c r="F33" s="70" t="s">
        <v>222</v>
      </c>
      <c r="G33" s="84" t="s">
        <v>234</v>
      </c>
      <c r="H33" s="83" t="s">
        <v>160</v>
      </c>
      <c r="I33" s="73"/>
      <c r="J33" s="73"/>
      <c r="K33" s="79"/>
      <c r="L33" s="74" t="s">
        <v>161</v>
      </c>
      <c r="M33" s="75"/>
      <c r="N33" s="75"/>
      <c r="O33" s="75"/>
      <c r="P33" s="75"/>
      <c r="Q33" s="75"/>
      <c r="R33" s="75"/>
      <c r="S33" s="75"/>
      <c r="T33" s="75"/>
      <c r="U33" s="76"/>
      <c r="V33" s="76"/>
      <c r="W33" s="76"/>
      <c r="X33" s="76"/>
      <c r="Y33" s="76"/>
      <c r="Z33" s="76"/>
    </row>
    <row r="34" ht="12.75" customHeight="1">
      <c r="A34" s="70" t="s">
        <v>235</v>
      </c>
      <c r="B34" s="84" t="s">
        <v>228</v>
      </c>
      <c r="C34" s="77"/>
      <c r="D34" s="70" t="s">
        <v>168</v>
      </c>
      <c r="E34" s="70" t="s">
        <v>233</v>
      </c>
      <c r="F34" s="70" t="s">
        <v>225</v>
      </c>
      <c r="G34" s="84" t="s">
        <v>236</v>
      </c>
      <c r="H34" s="83" t="s">
        <v>160</v>
      </c>
      <c r="I34" s="73"/>
      <c r="J34" s="73"/>
      <c r="K34" s="79"/>
      <c r="L34" s="74" t="s">
        <v>161</v>
      </c>
      <c r="M34" s="75"/>
      <c r="N34" s="75"/>
      <c r="O34" s="75"/>
      <c r="P34" s="75"/>
      <c r="Q34" s="75"/>
      <c r="R34" s="75"/>
      <c r="S34" s="75"/>
      <c r="T34" s="75"/>
      <c r="U34" s="76"/>
      <c r="V34" s="76"/>
      <c r="W34" s="76"/>
      <c r="X34" s="76"/>
      <c r="Y34" s="76"/>
      <c r="Z34" s="76"/>
    </row>
    <row r="35" ht="12.75" customHeight="1">
      <c r="A35" s="70" t="s">
        <v>237</v>
      </c>
      <c r="B35" s="70" t="s">
        <v>238</v>
      </c>
      <c r="C35" s="80"/>
      <c r="D35" s="70" t="s">
        <v>239</v>
      </c>
      <c r="E35" s="70" t="s">
        <v>240</v>
      </c>
      <c r="F35" s="70" t="s">
        <v>151</v>
      </c>
      <c r="G35" s="70" t="s">
        <v>241</v>
      </c>
      <c r="H35" s="83" t="s">
        <v>160</v>
      </c>
      <c r="I35" s="73"/>
      <c r="J35" s="73"/>
      <c r="K35" s="79"/>
      <c r="L35" s="74" t="s">
        <v>161</v>
      </c>
      <c r="M35" s="75"/>
      <c r="N35" s="75"/>
      <c r="O35" s="75"/>
      <c r="P35" s="75"/>
      <c r="Q35" s="75"/>
      <c r="R35" s="75"/>
      <c r="S35" s="75"/>
      <c r="T35" s="75"/>
      <c r="U35" s="76"/>
      <c r="V35" s="76"/>
      <c r="W35" s="76"/>
      <c r="X35" s="76"/>
      <c r="Y35" s="76"/>
      <c r="Z35" s="76"/>
    </row>
    <row r="36" ht="12.75" customHeight="1">
      <c r="A36" s="70"/>
      <c r="B36" s="79"/>
      <c r="C36" s="85"/>
      <c r="D36" s="79"/>
      <c r="E36" s="79"/>
      <c r="F36" s="79"/>
      <c r="G36" s="86"/>
      <c r="H36" s="73"/>
      <c r="I36" s="73"/>
      <c r="J36" s="73"/>
      <c r="K36" s="79"/>
      <c r="L36" s="87"/>
      <c r="M36" s="75"/>
      <c r="N36" s="75"/>
      <c r="O36" s="75"/>
      <c r="P36" s="75"/>
      <c r="Q36" s="75"/>
      <c r="R36" s="75"/>
      <c r="S36" s="75"/>
      <c r="T36" s="75"/>
      <c r="U36" s="76"/>
      <c r="V36" s="76"/>
      <c r="W36" s="76"/>
      <c r="X36" s="76"/>
      <c r="Y36" s="76"/>
      <c r="Z36" s="76"/>
    </row>
    <row r="37" ht="12.75" customHeight="1">
      <c r="A37" s="70"/>
      <c r="B37" s="79"/>
      <c r="C37" s="85"/>
      <c r="D37" s="79"/>
      <c r="E37" s="79"/>
      <c r="F37" s="79"/>
      <c r="G37" s="79"/>
      <c r="H37" s="79"/>
      <c r="I37" s="73"/>
      <c r="J37" s="73"/>
      <c r="K37" s="79"/>
      <c r="L37" s="87"/>
      <c r="M37" s="75"/>
      <c r="N37" s="75"/>
      <c r="O37" s="75"/>
      <c r="P37" s="75"/>
      <c r="Q37" s="75"/>
      <c r="R37" s="75"/>
      <c r="S37" s="75"/>
      <c r="T37" s="75"/>
      <c r="U37" s="76"/>
      <c r="V37" s="76"/>
      <c r="W37" s="76"/>
      <c r="X37" s="76"/>
      <c r="Y37" s="76"/>
      <c r="Z37" s="76"/>
    </row>
    <row r="38" ht="12.75" customHeight="1">
      <c r="A38" s="88"/>
      <c r="B38" s="89"/>
      <c r="C38" s="85"/>
      <c r="D38" s="89"/>
      <c r="E38" s="89"/>
      <c r="F38" s="89"/>
      <c r="G38" s="89"/>
      <c r="H38" s="90"/>
      <c r="I38" s="90"/>
      <c r="J38" s="90"/>
      <c r="K38" s="89"/>
      <c r="L38" s="91"/>
      <c r="M38" s="75"/>
      <c r="N38" s="75"/>
      <c r="O38" s="75"/>
      <c r="P38" s="75"/>
      <c r="Q38" s="75"/>
      <c r="R38" s="75"/>
      <c r="S38" s="75"/>
      <c r="T38" s="75"/>
      <c r="U38" s="44"/>
      <c r="V38" s="44"/>
      <c r="W38" s="44"/>
      <c r="X38" s="44"/>
      <c r="Y38" s="44"/>
      <c r="Z38" s="44"/>
    </row>
    <row r="39" ht="12.75" customHeight="1">
      <c r="A39" s="88"/>
      <c r="B39" s="89"/>
      <c r="C39" s="92"/>
      <c r="D39" s="89"/>
      <c r="E39" s="89"/>
      <c r="F39" s="89"/>
      <c r="G39" s="89"/>
      <c r="H39" s="89"/>
      <c r="I39" s="90"/>
      <c r="J39" s="90"/>
      <c r="K39" s="89"/>
      <c r="L39" s="91"/>
      <c r="M39" s="75"/>
      <c r="N39" s="75"/>
      <c r="O39" s="75"/>
      <c r="P39" s="75"/>
      <c r="Q39" s="75"/>
      <c r="R39" s="75"/>
      <c r="S39" s="75"/>
      <c r="T39" s="75"/>
      <c r="U39" s="44"/>
      <c r="V39" s="44"/>
      <c r="W39" s="44"/>
      <c r="X39" s="44"/>
      <c r="Y39" s="44"/>
      <c r="Z39" s="44"/>
    </row>
    <row r="40" ht="12.75" customHeight="1">
      <c r="A40" s="88"/>
      <c r="B40" s="85"/>
      <c r="C40" s="92"/>
      <c r="D40" s="89"/>
      <c r="E40" s="89"/>
      <c r="F40" s="89"/>
      <c r="G40" s="89"/>
      <c r="H40" s="89"/>
      <c r="I40" s="90"/>
      <c r="J40" s="90"/>
      <c r="K40" s="89"/>
      <c r="L40" s="91"/>
      <c r="M40" s="75"/>
      <c r="N40" s="75"/>
      <c r="O40" s="75"/>
      <c r="P40" s="75"/>
      <c r="Q40" s="75"/>
      <c r="R40" s="75"/>
      <c r="S40" s="75"/>
      <c r="T40" s="75"/>
      <c r="U40" s="44"/>
      <c r="V40" s="44"/>
      <c r="W40" s="44"/>
      <c r="X40" s="44"/>
      <c r="Y40" s="44"/>
      <c r="Z40" s="44"/>
    </row>
    <row r="41" ht="12.75" customHeight="1">
      <c r="A41" s="88"/>
      <c r="B41" s="89"/>
      <c r="C41" s="92"/>
      <c r="D41" s="85"/>
      <c r="E41" s="89"/>
      <c r="F41" s="89"/>
      <c r="G41" s="85"/>
      <c r="H41" s="89"/>
      <c r="I41" s="90"/>
      <c r="J41" s="90"/>
      <c r="K41" s="89"/>
      <c r="L41" s="91"/>
      <c r="M41" s="75"/>
      <c r="N41" s="75"/>
      <c r="O41" s="75"/>
      <c r="P41" s="75"/>
      <c r="Q41" s="75"/>
      <c r="R41" s="75"/>
      <c r="S41" s="75"/>
      <c r="T41" s="75"/>
      <c r="U41" s="44"/>
      <c r="V41" s="44"/>
      <c r="W41" s="44"/>
      <c r="X41" s="44"/>
      <c r="Y41" s="44"/>
      <c r="Z41" s="44"/>
    </row>
    <row r="42" ht="12.75" customHeight="1">
      <c r="A42" s="88"/>
      <c r="B42" s="89"/>
      <c r="C42" s="92"/>
      <c r="D42" s="89"/>
      <c r="E42" s="89"/>
      <c r="F42" s="89"/>
      <c r="G42" s="89"/>
      <c r="H42" s="89"/>
      <c r="I42" s="90"/>
      <c r="J42" s="90"/>
      <c r="K42" s="89"/>
      <c r="L42" s="91"/>
      <c r="M42" s="75"/>
      <c r="N42" s="75"/>
      <c r="O42" s="75"/>
      <c r="P42" s="75"/>
      <c r="Q42" s="75"/>
      <c r="R42" s="75"/>
      <c r="S42" s="75"/>
      <c r="T42" s="75"/>
      <c r="U42" s="44"/>
      <c r="V42" s="44"/>
      <c r="W42" s="44"/>
      <c r="X42" s="44"/>
      <c r="Y42" s="44"/>
      <c r="Z42" s="44"/>
    </row>
    <row r="43" ht="12.75" customHeight="1">
      <c r="A43" s="88"/>
      <c r="B43" s="89"/>
      <c r="C43" s="92"/>
      <c r="D43" s="89"/>
      <c r="E43" s="89"/>
      <c r="F43" s="89"/>
      <c r="G43" s="89"/>
      <c r="H43" s="89"/>
      <c r="I43" s="90"/>
      <c r="J43" s="90"/>
      <c r="K43" s="89"/>
      <c r="L43" s="91"/>
      <c r="M43" s="75"/>
      <c r="N43" s="75"/>
      <c r="O43" s="75"/>
      <c r="P43" s="75"/>
      <c r="Q43" s="75"/>
      <c r="R43" s="75"/>
      <c r="S43" s="75"/>
      <c r="T43" s="75"/>
      <c r="U43" s="44"/>
      <c r="V43" s="44"/>
      <c r="W43" s="44"/>
      <c r="X43" s="44"/>
      <c r="Y43" s="44"/>
      <c r="Z43" s="44"/>
    </row>
    <row r="44" ht="12.75" customHeight="1">
      <c r="A44" s="88"/>
      <c r="B44" s="89"/>
      <c r="C44" s="92"/>
      <c r="D44" s="85"/>
      <c r="E44" s="89"/>
      <c r="F44" s="85"/>
      <c r="G44" s="89"/>
      <c r="H44" s="89"/>
      <c r="I44" s="90"/>
      <c r="J44" s="90"/>
      <c r="K44" s="89"/>
      <c r="L44" s="91"/>
      <c r="M44" s="75"/>
      <c r="N44" s="75"/>
      <c r="O44" s="75"/>
      <c r="P44" s="75"/>
      <c r="Q44" s="75"/>
      <c r="R44" s="75"/>
      <c r="S44" s="75"/>
      <c r="T44" s="75"/>
      <c r="U44" s="44"/>
      <c r="V44" s="44"/>
      <c r="W44" s="44"/>
      <c r="X44" s="44"/>
      <c r="Y44" s="44"/>
      <c r="Z44" s="44"/>
    </row>
    <row r="45" ht="12.75" customHeight="1">
      <c r="A45" s="88"/>
      <c r="B45" s="89"/>
      <c r="C45" s="92"/>
      <c r="D45" s="89"/>
      <c r="E45" s="89"/>
      <c r="F45" s="85"/>
      <c r="G45" s="85"/>
      <c r="H45" s="89"/>
      <c r="I45" s="90"/>
      <c r="J45" s="90"/>
      <c r="K45" s="89"/>
      <c r="L45" s="91"/>
      <c r="M45" s="75"/>
      <c r="N45" s="75"/>
      <c r="O45" s="75"/>
      <c r="P45" s="75"/>
      <c r="Q45" s="75"/>
      <c r="R45" s="75"/>
      <c r="S45" s="75"/>
      <c r="T45" s="75"/>
      <c r="U45" s="44"/>
      <c r="V45" s="44"/>
      <c r="W45" s="44"/>
      <c r="X45" s="44"/>
      <c r="Y45" s="44"/>
      <c r="Z45" s="44"/>
    </row>
    <row r="46" ht="12.75" customHeight="1">
      <c r="A46" s="89"/>
      <c r="B46" s="89"/>
      <c r="C46" s="92"/>
      <c r="D46" s="89"/>
      <c r="E46" s="89"/>
      <c r="F46" s="85"/>
      <c r="G46" s="85"/>
      <c r="H46" s="89"/>
      <c r="I46" s="90"/>
      <c r="J46" s="90"/>
      <c r="K46" s="89"/>
      <c r="L46" s="91"/>
      <c r="M46" s="75"/>
      <c r="N46" s="75"/>
      <c r="O46" s="75"/>
      <c r="P46" s="75"/>
      <c r="Q46" s="75"/>
      <c r="R46" s="75"/>
      <c r="S46" s="75"/>
      <c r="T46" s="75"/>
      <c r="U46" s="44"/>
      <c r="V46" s="44"/>
      <c r="W46" s="44"/>
      <c r="X46" s="44"/>
      <c r="Y46" s="44"/>
      <c r="Z46" s="44"/>
    </row>
    <row r="47" ht="12.75" customHeight="1">
      <c r="A47" s="89"/>
      <c r="B47" s="85"/>
      <c r="C47" s="92"/>
      <c r="D47" s="89"/>
      <c r="E47" s="89"/>
      <c r="F47" s="85"/>
      <c r="G47" s="89"/>
      <c r="H47" s="89"/>
      <c r="I47" s="90"/>
      <c r="J47" s="90"/>
      <c r="K47" s="89"/>
      <c r="L47" s="91"/>
      <c r="M47" s="75"/>
      <c r="N47" s="75"/>
      <c r="O47" s="75"/>
      <c r="P47" s="75"/>
      <c r="Q47" s="75"/>
      <c r="R47" s="75"/>
      <c r="S47" s="75"/>
      <c r="T47" s="75"/>
      <c r="U47" s="44"/>
      <c r="V47" s="44"/>
      <c r="W47" s="44"/>
      <c r="X47" s="44"/>
      <c r="Y47" s="44"/>
      <c r="Z47" s="44"/>
    </row>
    <row r="48" ht="12.75" customHeight="1">
      <c r="A48" s="89"/>
      <c r="B48" s="85"/>
      <c r="C48" s="92"/>
      <c r="D48" s="89"/>
      <c r="E48" s="89"/>
      <c r="F48" s="85"/>
      <c r="G48" s="85"/>
      <c r="H48" s="89"/>
      <c r="I48" s="90"/>
      <c r="J48" s="90"/>
      <c r="K48" s="89"/>
      <c r="L48" s="91"/>
      <c r="M48" s="75"/>
      <c r="N48" s="75"/>
      <c r="O48" s="75"/>
      <c r="P48" s="75"/>
      <c r="Q48" s="75"/>
      <c r="R48" s="75"/>
      <c r="S48" s="75"/>
      <c r="T48" s="75"/>
      <c r="U48" s="44"/>
      <c r="V48" s="44"/>
      <c r="W48" s="44"/>
      <c r="X48" s="44"/>
      <c r="Y48" s="44"/>
      <c r="Z48" s="44"/>
    </row>
    <row r="49" ht="12.75" customHeight="1">
      <c r="A49" s="89"/>
      <c r="B49" s="85"/>
      <c r="C49" s="92"/>
      <c r="D49" s="85"/>
      <c r="E49" s="89"/>
      <c r="F49" s="85"/>
      <c r="G49" s="85"/>
      <c r="H49" s="89"/>
      <c r="I49" s="90"/>
      <c r="J49" s="90"/>
      <c r="K49" s="89"/>
      <c r="L49" s="91"/>
      <c r="M49" s="75"/>
      <c r="N49" s="75"/>
      <c r="O49" s="75"/>
      <c r="P49" s="75"/>
      <c r="Q49" s="75"/>
      <c r="R49" s="75"/>
      <c r="S49" s="75"/>
      <c r="T49" s="75"/>
      <c r="U49" s="44"/>
      <c r="V49" s="44"/>
      <c r="W49" s="44"/>
      <c r="X49" s="44"/>
      <c r="Y49" s="44"/>
      <c r="Z49" s="44"/>
    </row>
    <row r="50" ht="12.75" customHeight="1">
      <c r="A50" s="89"/>
      <c r="B50" s="85"/>
      <c r="C50" s="92"/>
      <c r="D50" s="89"/>
      <c r="E50" s="89"/>
      <c r="F50" s="85"/>
      <c r="G50" s="85"/>
      <c r="H50" s="89"/>
      <c r="I50" s="90"/>
      <c r="J50" s="90"/>
      <c r="K50" s="89"/>
      <c r="L50" s="91"/>
      <c r="M50" s="75"/>
      <c r="N50" s="75"/>
      <c r="O50" s="75"/>
      <c r="P50" s="75"/>
      <c r="Q50" s="75"/>
      <c r="R50" s="75"/>
      <c r="S50" s="75"/>
      <c r="T50" s="75"/>
      <c r="U50" s="44"/>
      <c r="V50" s="44"/>
      <c r="W50" s="44"/>
      <c r="X50" s="44"/>
      <c r="Y50" s="44"/>
      <c r="Z50" s="44"/>
    </row>
    <row r="51" ht="12.75" customHeight="1">
      <c r="A51" s="89"/>
      <c r="B51" s="85"/>
      <c r="C51" s="92"/>
      <c r="D51" s="89"/>
      <c r="E51" s="89"/>
      <c r="F51" s="89"/>
      <c r="G51" s="89"/>
      <c r="H51" s="89"/>
      <c r="I51" s="90"/>
      <c r="J51" s="90"/>
      <c r="K51" s="89"/>
      <c r="L51" s="91"/>
      <c r="M51" s="75"/>
      <c r="N51" s="75"/>
      <c r="O51" s="75"/>
      <c r="P51" s="75"/>
      <c r="Q51" s="75"/>
      <c r="R51" s="75"/>
      <c r="S51" s="75"/>
      <c r="T51" s="75"/>
      <c r="U51" s="44"/>
      <c r="V51" s="44"/>
      <c r="W51" s="44"/>
      <c r="X51" s="44"/>
      <c r="Y51" s="44"/>
      <c r="Z51" s="44"/>
    </row>
    <row r="52" ht="12.75" customHeight="1">
      <c r="A52" s="89"/>
      <c r="B52" s="85"/>
      <c r="C52" s="92"/>
      <c r="D52" s="89"/>
      <c r="E52" s="89"/>
      <c r="F52" s="89"/>
      <c r="G52" s="85"/>
      <c r="H52" s="89"/>
      <c r="I52" s="90"/>
      <c r="J52" s="90"/>
      <c r="K52" s="89"/>
      <c r="L52" s="91"/>
      <c r="M52" s="75"/>
      <c r="N52" s="75"/>
      <c r="O52" s="75"/>
      <c r="P52" s="75"/>
      <c r="Q52" s="75"/>
      <c r="R52" s="75"/>
      <c r="S52" s="75"/>
      <c r="T52" s="75"/>
      <c r="U52" s="44"/>
      <c r="V52" s="44"/>
      <c r="W52" s="44"/>
      <c r="X52" s="44"/>
      <c r="Y52" s="44"/>
      <c r="Z52" s="44"/>
    </row>
    <row r="53" ht="12.75" customHeight="1">
      <c r="A53" s="89"/>
      <c r="B53" s="85"/>
      <c r="C53" s="92"/>
      <c r="D53" s="89"/>
      <c r="E53" s="89"/>
      <c r="F53" s="89"/>
      <c r="G53" s="85"/>
      <c r="H53" s="89"/>
      <c r="I53" s="90"/>
      <c r="J53" s="90"/>
      <c r="K53" s="89"/>
      <c r="L53" s="91"/>
      <c r="M53" s="75"/>
      <c r="N53" s="75"/>
      <c r="O53" s="75"/>
      <c r="P53" s="75"/>
      <c r="Q53" s="75"/>
      <c r="R53" s="75"/>
      <c r="S53" s="75"/>
      <c r="T53" s="75"/>
      <c r="U53" s="44"/>
      <c r="V53" s="44"/>
      <c r="W53" s="44"/>
      <c r="X53" s="44"/>
      <c r="Y53" s="44"/>
      <c r="Z53" s="44"/>
    </row>
    <row r="54" ht="12.75" customHeight="1">
      <c r="A54" s="89"/>
      <c r="B54" s="85"/>
      <c r="C54" s="92"/>
      <c r="D54" s="89"/>
      <c r="E54" s="89"/>
      <c r="F54" s="85"/>
      <c r="G54" s="89"/>
      <c r="H54" s="90"/>
      <c r="I54" s="90"/>
      <c r="J54" s="90"/>
      <c r="K54" s="89"/>
      <c r="L54" s="91"/>
      <c r="M54" s="75"/>
      <c r="N54" s="75"/>
      <c r="O54" s="75"/>
      <c r="P54" s="75"/>
      <c r="Q54" s="75"/>
      <c r="R54" s="75"/>
      <c r="S54" s="75"/>
      <c r="T54" s="75"/>
      <c r="U54" s="44"/>
      <c r="V54" s="44"/>
      <c r="W54" s="44"/>
      <c r="X54" s="44"/>
      <c r="Y54" s="44"/>
      <c r="Z54" s="44"/>
    </row>
    <row r="55" ht="12.75" customHeight="1">
      <c r="A55" s="89"/>
      <c r="B55" s="85"/>
      <c r="C55" s="92"/>
      <c r="D55" s="89"/>
      <c r="E55" s="89"/>
      <c r="F55" s="85"/>
      <c r="G55" s="89"/>
      <c r="H55" s="90"/>
      <c r="I55" s="90"/>
      <c r="J55" s="90"/>
      <c r="K55" s="89"/>
      <c r="L55" s="91"/>
      <c r="M55" s="75"/>
      <c r="N55" s="75"/>
      <c r="O55" s="75"/>
      <c r="P55" s="75"/>
      <c r="Q55" s="75"/>
      <c r="R55" s="75"/>
      <c r="S55" s="75"/>
      <c r="T55" s="75"/>
      <c r="U55" s="44"/>
      <c r="V55" s="44"/>
      <c r="W55" s="44"/>
      <c r="X55" s="44"/>
      <c r="Y55" s="44"/>
      <c r="Z55" s="44"/>
    </row>
    <row r="56" ht="12.75" customHeight="1">
      <c r="A56" s="89"/>
      <c r="B56" s="85"/>
      <c r="C56" s="92"/>
      <c r="D56" s="85"/>
      <c r="E56" s="89"/>
      <c r="F56" s="85"/>
      <c r="G56" s="85"/>
      <c r="H56" s="89"/>
      <c r="I56" s="90"/>
      <c r="J56" s="90"/>
      <c r="K56" s="89"/>
      <c r="L56" s="91"/>
      <c r="M56" s="75"/>
      <c r="N56" s="75"/>
      <c r="O56" s="75"/>
      <c r="P56" s="75"/>
      <c r="Q56" s="75"/>
      <c r="R56" s="75"/>
      <c r="S56" s="75"/>
      <c r="T56" s="75"/>
      <c r="U56" s="44"/>
      <c r="V56" s="44"/>
      <c r="W56" s="44"/>
      <c r="X56" s="44"/>
      <c r="Y56" s="44"/>
      <c r="Z56" s="44"/>
    </row>
    <row r="57" ht="12.75" customHeight="1">
      <c r="A57" s="89"/>
      <c r="B57" s="85"/>
      <c r="C57" s="92"/>
      <c r="D57" s="89"/>
      <c r="E57" s="89"/>
      <c r="F57" s="85"/>
      <c r="G57" s="89"/>
      <c r="H57" s="89"/>
      <c r="I57" s="90"/>
      <c r="J57" s="90"/>
      <c r="K57" s="89"/>
      <c r="L57" s="91"/>
      <c r="M57" s="75"/>
      <c r="N57" s="75"/>
      <c r="O57" s="75"/>
      <c r="P57" s="75"/>
      <c r="Q57" s="75"/>
      <c r="R57" s="75"/>
      <c r="S57" s="75"/>
      <c r="T57" s="75"/>
      <c r="U57" s="44"/>
      <c r="V57" s="44"/>
      <c r="W57" s="44"/>
      <c r="X57" s="44"/>
      <c r="Y57" s="44"/>
      <c r="Z57" s="44"/>
    </row>
    <row r="58" ht="12.75" customHeight="1">
      <c r="A58" s="89"/>
      <c r="B58" s="85"/>
      <c r="C58" s="92"/>
      <c r="D58" s="89"/>
      <c r="E58" s="89"/>
      <c r="F58" s="85"/>
      <c r="G58" s="89"/>
      <c r="H58" s="89"/>
      <c r="I58" s="90"/>
      <c r="J58" s="90"/>
      <c r="K58" s="89"/>
      <c r="L58" s="91"/>
      <c r="M58" s="75"/>
      <c r="N58" s="75"/>
      <c r="O58" s="75"/>
      <c r="P58" s="75"/>
      <c r="Q58" s="75"/>
      <c r="R58" s="75"/>
      <c r="S58" s="75"/>
      <c r="T58" s="75"/>
      <c r="U58" s="44"/>
      <c r="V58" s="44"/>
      <c r="W58" s="44"/>
      <c r="X58" s="44"/>
      <c r="Y58" s="44"/>
      <c r="Z58" s="44"/>
    </row>
    <row r="59" ht="12.75" customHeight="1">
      <c r="A59" s="89"/>
      <c r="B59" s="85"/>
      <c r="C59" s="92"/>
      <c r="D59" s="89"/>
      <c r="E59" s="89"/>
      <c r="F59" s="85"/>
      <c r="G59" s="89"/>
      <c r="H59" s="89"/>
      <c r="I59" s="90"/>
      <c r="J59" s="90"/>
      <c r="K59" s="89"/>
      <c r="L59" s="91"/>
      <c r="M59" s="75"/>
      <c r="N59" s="75"/>
      <c r="O59" s="75"/>
      <c r="P59" s="75"/>
      <c r="Q59" s="75"/>
      <c r="R59" s="75"/>
      <c r="S59" s="75"/>
      <c r="T59" s="75"/>
      <c r="U59" s="44"/>
      <c r="V59" s="44"/>
      <c r="W59" s="44"/>
      <c r="X59" s="44"/>
      <c r="Y59" s="44"/>
      <c r="Z59" s="44"/>
    </row>
    <row r="60" ht="12.75" customHeight="1">
      <c r="A60" s="89"/>
      <c r="B60" s="85"/>
      <c r="C60" s="92"/>
      <c r="D60" s="89"/>
      <c r="E60" s="89"/>
      <c r="F60" s="85"/>
      <c r="G60" s="89"/>
      <c r="H60" s="89"/>
      <c r="I60" s="90"/>
      <c r="J60" s="90"/>
      <c r="K60" s="89"/>
      <c r="L60" s="91"/>
      <c r="M60" s="75"/>
      <c r="N60" s="75"/>
      <c r="O60" s="75"/>
      <c r="P60" s="75"/>
      <c r="Q60" s="75"/>
      <c r="R60" s="75"/>
      <c r="S60" s="75"/>
      <c r="T60" s="75"/>
      <c r="U60" s="44"/>
      <c r="V60" s="44"/>
      <c r="W60" s="44"/>
      <c r="X60" s="44"/>
      <c r="Y60" s="44"/>
      <c r="Z60" s="44"/>
    </row>
    <row r="61" ht="12.75" customHeight="1">
      <c r="A61" s="89"/>
      <c r="B61" s="85"/>
      <c r="C61" s="93"/>
      <c r="D61" s="89"/>
      <c r="E61" s="89"/>
      <c r="F61" s="89"/>
      <c r="G61" s="89"/>
      <c r="H61" s="89"/>
      <c r="I61" s="89"/>
      <c r="J61" s="89"/>
      <c r="K61" s="89"/>
      <c r="L61" s="94"/>
      <c r="M61" s="75"/>
      <c r="N61" s="75"/>
      <c r="O61" s="75"/>
      <c r="P61" s="75"/>
      <c r="Q61" s="75"/>
      <c r="R61" s="75"/>
      <c r="S61" s="75"/>
      <c r="T61" s="75"/>
      <c r="U61" s="44"/>
      <c r="V61" s="44"/>
      <c r="W61" s="44"/>
      <c r="X61" s="44"/>
      <c r="Y61" s="44"/>
      <c r="Z61" s="44"/>
    </row>
    <row r="62" ht="12.75" customHeight="1">
      <c r="A62" s="89"/>
      <c r="B62" s="85"/>
      <c r="C62" s="93"/>
      <c r="D62" s="89"/>
      <c r="E62" s="89"/>
      <c r="F62" s="89"/>
      <c r="G62" s="89"/>
      <c r="H62" s="89"/>
      <c r="I62" s="89"/>
      <c r="J62" s="89"/>
      <c r="K62" s="89"/>
      <c r="L62" s="94"/>
      <c r="M62" s="75"/>
      <c r="N62" s="75"/>
      <c r="O62" s="75"/>
      <c r="P62" s="75"/>
      <c r="Q62" s="75"/>
      <c r="R62" s="75"/>
      <c r="S62" s="75"/>
      <c r="T62" s="75"/>
      <c r="U62" s="44"/>
      <c r="V62" s="44"/>
      <c r="W62" s="44"/>
      <c r="X62" s="44"/>
      <c r="Y62" s="44"/>
      <c r="Z62" s="44"/>
    </row>
    <row r="63" ht="12.75" customHeight="1">
      <c r="A63" s="89"/>
      <c r="B63" s="85"/>
      <c r="C63" s="93"/>
      <c r="D63" s="89"/>
      <c r="E63" s="89"/>
      <c r="F63" s="89"/>
      <c r="G63" s="89"/>
      <c r="H63" s="89"/>
      <c r="I63" s="89"/>
      <c r="J63" s="89"/>
      <c r="K63" s="89"/>
      <c r="L63" s="94"/>
      <c r="M63" s="75"/>
      <c r="N63" s="75"/>
      <c r="O63" s="75"/>
      <c r="P63" s="75"/>
      <c r="Q63" s="75"/>
      <c r="R63" s="75"/>
      <c r="S63" s="75"/>
      <c r="T63" s="75"/>
      <c r="U63" s="44"/>
      <c r="V63" s="44"/>
      <c r="W63" s="44"/>
      <c r="X63" s="44"/>
      <c r="Y63" s="44"/>
      <c r="Z63" s="44"/>
    </row>
    <row r="64" ht="12.75" customHeight="1">
      <c r="A64" s="89"/>
      <c r="B64" s="85"/>
      <c r="C64" s="93"/>
      <c r="D64" s="89"/>
      <c r="E64" s="89"/>
      <c r="F64" s="89"/>
      <c r="G64" s="89"/>
      <c r="H64" s="89"/>
      <c r="I64" s="89"/>
      <c r="J64" s="89"/>
      <c r="K64" s="89"/>
      <c r="L64" s="94"/>
      <c r="M64" s="75"/>
      <c r="N64" s="75"/>
      <c r="O64" s="75"/>
      <c r="P64" s="75"/>
      <c r="Q64" s="75"/>
      <c r="R64" s="75"/>
      <c r="S64" s="75"/>
      <c r="T64" s="75"/>
      <c r="U64" s="44"/>
      <c r="V64" s="44"/>
      <c r="W64" s="44"/>
      <c r="X64" s="44"/>
      <c r="Y64" s="44"/>
      <c r="Z64" s="44"/>
    </row>
    <row r="65" ht="12.75" customHeight="1">
      <c r="A65" s="89"/>
      <c r="B65" s="85"/>
      <c r="C65" s="93"/>
      <c r="D65" s="89"/>
      <c r="E65" s="89"/>
      <c r="F65" s="89"/>
      <c r="G65" s="89"/>
      <c r="H65" s="89"/>
      <c r="I65" s="89"/>
      <c r="J65" s="89"/>
      <c r="K65" s="89"/>
      <c r="L65" s="94"/>
      <c r="M65" s="75"/>
      <c r="N65" s="75"/>
      <c r="O65" s="75"/>
      <c r="P65" s="75"/>
      <c r="Q65" s="75"/>
      <c r="R65" s="75"/>
      <c r="S65" s="75"/>
      <c r="T65" s="75"/>
      <c r="U65" s="44"/>
      <c r="V65" s="44"/>
      <c r="W65" s="44"/>
      <c r="X65" s="44"/>
      <c r="Y65" s="44"/>
      <c r="Z65" s="44"/>
    </row>
    <row r="66" ht="12.75" customHeight="1">
      <c r="A66" s="89"/>
      <c r="B66" s="85"/>
      <c r="C66" s="93"/>
      <c r="D66" s="89"/>
      <c r="E66" s="89"/>
      <c r="F66" s="89"/>
      <c r="G66" s="89"/>
      <c r="H66" s="89"/>
      <c r="I66" s="89"/>
      <c r="J66" s="89"/>
      <c r="K66" s="89"/>
      <c r="L66" s="94"/>
      <c r="M66" s="75"/>
      <c r="N66" s="75"/>
      <c r="O66" s="75"/>
      <c r="P66" s="75"/>
      <c r="Q66" s="75"/>
      <c r="R66" s="75"/>
      <c r="S66" s="75"/>
      <c r="T66" s="75"/>
      <c r="U66" s="44"/>
      <c r="V66" s="44"/>
      <c r="W66" s="44"/>
      <c r="X66" s="44"/>
      <c r="Y66" s="44"/>
      <c r="Z66" s="44"/>
    </row>
    <row r="67" ht="12.75" customHeight="1">
      <c r="A67" s="89"/>
      <c r="B67" s="85"/>
      <c r="C67" s="93"/>
      <c r="D67" s="89"/>
      <c r="E67" s="89"/>
      <c r="F67" s="89"/>
      <c r="G67" s="89"/>
      <c r="H67" s="89"/>
      <c r="I67" s="89"/>
      <c r="J67" s="89"/>
      <c r="K67" s="89"/>
      <c r="L67" s="94"/>
      <c r="M67" s="75"/>
      <c r="N67" s="75"/>
      <c r="O67" s="75"/>
      <c r="P67" s="75"/>
      <c r="Q67" s="75"/>
      <c r="R67" s="75"/>
      <c r="S67" s="75"/>
      <c r="T67" s="75"/>
      <c r="U67" s="44"/>
      <c r="V67" s="44"/>
      <c r="W67" s="44"/>
      <c r="X67" s="44"/>
      <c r="Y67" s="44"/>
      <c r="Z67" s="44"/>
    </row>
    <row r="68" ht="12.75" customHeight="1">
      <c r="A68" s="89"/>
      <c r="B68" s="85"/>
      <c r="C68" s="93"/>
      <c r="D68" s="89"/>
      <c r="E68" s="89"/>
      <c r="F68" s="89"/>
      <c r="G68" s="89"/>
      <c r="H68" s="89"/>
      <c r="I68" s="89"/>
      <c r="J68" s="89"/>
      <c r="K68" s="89"/>
      <c r="L68" s="94"/>
      <c r="M68" s="75"/>
      <c r="N68" s="75"/>
      <c r="O68" s="75"/>
      <c r="P68" s="75"/>
      <c r="Q68" s="75"/>
      <c r="R68" s="75"/>
      <c r="S68" s="75"/>
      <c r="T68" s="75"/>
      <c r="U68" s="44"/>
      <c r="V68" s="44"/>
      <c r="W68" s="44"/>
      <c r="X68" s="44"/>
      <c r="Y68" s="44"/>
      <c r="Z68" s="44"/>
    </row>
    <row r="69" ht="12.75" customHeight="1">
      <c r="A69" s="89"/>
      <c r="B69" s="85"/>
      <c r="C69" s="93"/>
      <c r="D69" s="89"/>
      <c r="E69" s="89"/>
      <c r="F69" s="89"/>
      <c r="G69" s="89"/>
      <c r="H69" s="89"/>
      <c r="I69" s="89"/>
      <c r="J69" s="89"/>
      <c r="K69" s="89"/>
      <c r="L69" s="94"/>
      <c r="M69" s="75"/>
      <c r="N69" s="75"/>
      <c r="O69" s="75"/>
      <c r="P69" s="75"/>
      <c r="Q69" s="75"/>
      <c r="R69" s="75"/>
      <c r="S69" s="75"/>
      <c r="T69" s="75"/>
      <c r="U69" s="44"/>
      <c r="V69" s="44"/>
      <c r="W69" s="44"/>
      <c r="X69" s="44"/>
      <c r="Y69" s="44"/>
      <c r="Z69" s="44"/>
    </row>
    <row r="70" ht="12.75" customHeight="1">
      <c r="A70" s="89"/>
      <c r="B70" s="85"/>
      <c r="C70" s="93"/>
      <c r="D70" s="89"/>
      <c r="E70" s="89"/>
      <c r="F70" s="89"/>
      <c r="G70" s="89"/>
      <c r="H70" s="89"/>
      <c r="I70" s="89"/>
      <c r="J70" s="89"/>
      <c r="K70" s="89"/>
      <c r="L70" s="94"/>
      <c r="M70" s="75"/>
      <c r="N70" s="75"/>
      <c r="O70" s="75"/>
      <c r="P70" s="75"/>
      <c r="Q70" s="75"/>
      <c r="R70" s="75"/>
      <c r="S70" s="75"/>
      <c r="T70" s="75"/>
      <c r="U70" s="44"/>
      <c r="V70" s="44"/>
      <c r="W70" s="44"/>
      <c r="X70" s="44"/>
      <c r="Y70" s="44"/>
      <c r="Z70" s="44"/>
    </row>
    <row r="71" ht="12.75" customHeight="1">
      <c r="A71" s="89"/>
      <c r="B71" s="85"/>
      <c r="C71" s="93"/>
      <c r="D71" s="89"/>
      <c r="E71" s="89"/>
      <c r="F71" s="89"/>
      <c r="G71" s="89"/>
      <c r="H71" s="89"/>
      <c r="I71" s="89"/>
      <c r="J71" s="89"/>
      <c r="K71" s="89"/>
      <c r="L71" s="94"/>
      <c r="M71" s="75"/>
      <c r="N71" s="75"/>
      <c r="O71" s="75"/>
      <c r="P71" s="75"/>
      <c r="Q71" s="75"/>
      <c r="R71" s="75"/>
      <c r="S71" s="75"/>
      <c r="T71" s="75"/>
      <c r="U71" s="44"/>
      <c r="V71" s="44"/>
      <c r="W71" s="44"/>
      <c r="X71" s="44"/>
      <c r="Y71" s="44"/>
      <c r="Z71" s="44"/>
    </row>
    <row r="72" ht="12.75" customHeight="1">
      <c r="A72" s="89"/>
      <c r="B72" s="85"/>
      <c r="C72" s="93"/>
      <c r="D72" s="89"/>
      <c r="E72" s="89"/>
      <c r="F72" s="89"/>
      <c r="G72" s="89"/>
      <c r="H72" s="89"/>
      <c r="I72" s="89"/>
      <c r="J72" s="89"/>
      <c r="K72" s="89"/>
      <c r="L72" s="94"/>
      <c r="M72" s="75"/>
      <c r="N72" s="75"/>
      <c r="O72" s="75"/>
      <c r="P72" s="75"/>
      <c r="Q72" s="75"/>
      <c r="R72" s="75"/>
      <c r="S72" s="75"/>
      <c r="T72" s="75"/>
      <c r="U72" s="44"/>
      <c r="V72" s="44"/>
      <c r="W72" s="44"/>
      <c r="X72" s="44"/>
      <c r="Y72" s="44"/>
      <c r="Z72" s="44"/>
    </row>
    <row r="73" ht="12.75" customHeight="1">
      <c r="A73" s="89"/>
      <c r="B73" s="85"/>
      <c r="C73" s="93"/>
      <c r="D73" s="89"/>
      <c r="E73" s="89"/>
      <c r="F73" s="89"/>
      <c r="G73" s="89"/>
      <c r="H73" s="89"/>
      <c r="I73" s="89"/>
      <c r="J73" s="89"/>
      <c r="K73" s="89"/>
      <c r="L73" s="94"/>
      <c r="M73" s="75"/>
      <c r="N73" s="75"/>
      <c r="O73" s="75"/>
      <c r="P73" s="75"/>
      <c r="Q73" s="75"/>
      <c r="R73" s="75"/>
      <c r="S73" s="75"/>
      <c r="T73" s="75"/>
      <c r="U73" s="44"/>
      <c r="V73" s="44"/>
      <c r="W73" s="44"/>
      <c r="X73" s="44"/>
      <c r="Y73" s="44"/>
      <c r="Z73" s="44"/>
    </row>
    <row r="74" ht="12.75" customHeight="1">
      <c r="A74" s="89"/>
      <c r="B74" s="85"/>
      <c r="C74" s="93"/>
      <c r="D74" s="89"/>
      <c r="E74" s="89"/>
      <c r="F74" s="89"/>
      <c r="G74" s="89"/>
      <c r="H74" s="89"/>
      <c r="I74" s="89"/>
      <c r="J74" s="89"/>
      <c r="K74" s="89"/>
      <c r="L74" s="94"/>
      <c r="M74" s="75"/>
      <c r="N74" s="75"/>
      <c r="O74" s="75"/>
      <c r="P74" s="75"/>
      <c r="Q74" s="75"/>
      <c r="R74" s="75"/>
      <c r="S74" s="75"/>
      <c r="T74" s="75"/>
      <c r="U74" s="44"/>
      <c r="V74" s="44"/>
      <c r="W74" s="44"/>
      <c r="X74" s="44"/>
      <c r="Y74" s="44"/>
      <c r="Z74" s="44"/>
    </row>
    <row r="75" ht="12.75" customHeight="1">
      <c r="A75" s="89"/>
      <c r="B75" s="85"/>
      <c r="C75" s="93"/>
      <c r="D75" s="89"/>
      <c r="E75" s="89"/>
      <c r="F75" s="89"/>
      <c r="G75" s="89"/>
      <c r="H75" s="89"/>
      <c r="I75" s="89"/>
      <c r="J75" s="89"/>
      <c r="K75" s="89"/>
      <c r="L75" s="94"/>
      <c r="M75" s="75"/>
      <c r="N75" s="75"/>
      <c r="O75" s="75"/>
      <c r="P75" s="75"/>
      <c r="Q75" s="75"/>
      <c r="R75" s="75"/>
      <c r="S75" s="75"/>
      <c r="T75" s="75"/>
      <c r="U75" s="44"/>
      <c r="V75" s="44"/>
      <c r="W75" s="44"/>
      <c r="X75" s="44"/>
      <c r="Y75" s="44"/>
      <c r="Z75" s="44"/>
    </row>
    <row r="76" ht="12.75" customHeight="1">
      <c r="A76" s="89"/>
      <c r="B76" s="85"/>
      <c r="C76" s="93"/>
      <c r="D76" s="89"/>
      <c r="E76" s="89"/>
      <c r="F76" s="89"/>
      <c r="G76" s="89"/>
      <c r="H76" s="89"/>
      <c r="I76" s="89"/>
      <c r="J76" s="89"/>
      <c r="K76" s="89"/>
      <c r="L76" s="94"/>
      <c r="M76" s="75"/>
      <c r="N76" s="75"/>
      <c r="O76" s="75"/>
      <c r="P76" s="75"/>
      <c r="Q76" s="75"/>
      <c r="R76" s="75"/>
      <c r="S76" s="75"/>
      <c r="T76" s="75"/>
      <c r="U76" s="44"/>
      <c r="V76" s="44"/>
      <c r="W76" s="44"/>
      <c r="X76" s="44"/>
      <c r="Y76" s="44"/>
      <c r="Z76" s="44"/>
    </row>
    <row r="77" ht="12.75" customHeight="1">
      <c r="A77" s="89"/>
      <c r="B77" s="85"/>
      <c r="C77" s="93"/>
      <c r="D77" s="89"/>
      <c r="E77" s="89"/>
      <c r="F77" s="89"/>
      <c r="G77" s="89"/>
      <c r="H77" s="89"/>
      <c r="I77" s="89"/>
      <c r="J77" s="89"/>
      <c r="K77" s="89"/>
      <c r="L77" s="94"/>
      <c r="M77" s="75"/>
      <c r="N77" s="75"/>
      <c r="O77" s="75"/>
      <c r="P77" s="75"/>
      <c r="Q77" s="75"/>
      <c r="R77" s="75"/>
      <c r="S77" s="75"/>
      <c r="T77" s="75"/>
      <c r="U77" s="44"/>
      <c r="V77" s="44"/>
      <c r="W77" s="44"/>
      <c r="X77" s="44"/>
      <c r="Y77" s="44"/>
      <c r="Z77" s="44"/>
    </row>
    <row r="78" ht="12.75" customHeight="1">
      <c r="A78" s="89"/>
      <c r="B78" s="89"/>
      <c r="C78" s="93"/>
      <c r="D78" s="85"/>
      <c r="E78" s="89"/>
      <c r="F78" s="85"/>
      <c r="G78" s="85"/>
      <c r="H78" s="89"/>
      <c r="I78" s="89"/>
      <c r="J78" s="89"/>
      <c r="K78" s="89"/>
      <c r="L78" s="94"/>
      <c r="M78" s="75"/>
      <c r="N78" s="75"/>
      <c r="O78" s="75"/>
      <c r="P78" s="75"/>
      <c r="Q78" s="75"/>
      <c r="R78" s="75"/>
      <c r="S78" s="75"/>
      <c r="T78" s="75"/>
      <c r="U78" s="44"/>
      <c r="V78" s="44"/>
      <c r="W78" s="44"/>
      <c r="X78" s="44"/>
      <c r="Y78" s="44"/>
      <c r="Z78" s="44"/>
    </row>
    <row r="79" ht="12.75" customHeight="1">
      <c r="A79" s="89"/>
      <c r="B79" s="89"/>
      <c r="C79" s="93"/>
      <c r="D79" s="89"/>
      <c r="E79" s="89"/>
      <c r="F79" s="85"/>
      <c r="G79" s="89"/>
      <c r="H79" s="89"/>
      <c r="I79" s="89"/>
      <c r="J79" s="89"/>
      <c r="K79" s="89"/>
      <c r="L79" s="94"/>
      <c r="M79" s="75"/>
      <c r="N79" s="75"/>
      <c r="O79" s="75"/>
      <c r="P79" s="75"/>
      <c r="Q79" s="75"/>
      <c r="R79" s="75"/>
      <c r="S79" s="75"/>
      <c r="T79" s="75"/>
      <c r="U79" s="44"/>
      <c r="V79" s="44"/>
      <c r="W79" s="44"/>
      <c r="X79" s="44"/>
      <c r="Y79" s="44"/>
      <c r="Z79" s="44"/>
    </row>
    <row r="80" ht="12.75" customHeight="1">
      <c r="A80" s="89"/>
      <c r="B80" s="89"/>
      <c r="C80" s="93"/>
      <c r="D80" s="89"/>
      <c r="E80" s="89"/>
      <c r="F80" s="85"/>
      <c r="G80" s="89"/>
      <c r="H80" s="89"/>
      <c r="I80" s="89"/>
      <c r="J80" s="89"/>
      <c r="K80" s="89"/>
      <c r="L80" s="94"/>
      <c r="M80" s="75"/>
      <c r="N80" s="75"/>
      <c r="O80" s="75"/>
      <c r="P80" s="75"/>
      <c r="Q80" s="75"/>
      <c r="R80" s="75"/>
      <c r="S80" s="75"/>
      <c r="T80" s="75"/>
      <c r="U80" s="44"/>
      <c r="V80" s="44"/>
      <c r="W80" s="44"/>
      <c r="X80" s="44"/>
      <c r="Y80" s="44"/>
      <c r="Z80" s="44"/>
    </row>
    <row r="81" ht="12.75" customHeight="1">
      <c r="A81" s="89"/>
      <c r="B81" s="89"/>
      <c r="C81" s="93"/>
      <c r="D81" s="89"/>
      <c r="E81" s="89"/>
      <c r="F81" s="85"/>
      <c r="G81" s="89"/>
      <c r="H81" s="89"/>
      <c r="I81" s="89"/>
      <c r="J81" s="89"/>
      <c r="K81" s="89"/>
      <c r="L81" s="94"/>
      <c r="M81" s="75"/>
      <c r="N81" s="75"/>
      <c r="O81" s="75"/>
      <c r="P81" s="75"/>
      <c r="Q81" s="75"/>
      <c r="R81" s="75"/>
      <c r="S81" s="75"/>
      <c r="T81" s="75"/>
      <c r="U81" s="44"/>
      <c r="V81" s="44"/>
      <c r="W81" s="44"/>
      <c r="X81" s="44"/>
      <c r="Y81" s="44"/>
      <c r="Z81" s="44"/>
    </row>
    <row r="82" ht="12.75" customHeight="1">
      <c r="A82" s="89"/>
      <c r="B82" s="89"/>
      <c r="C82" s="93"/>
      <c r="D82" s="89"/>
      <c r="E82" s="89"/>
      <c r="F82" s="85"/>
      <c r="G82" s="89"/>
      <c r="H82" s="89"/>
      <c r="I82" s="89"/>
      <c r="J82" s="89"/>
      <c r="K82" s="89"/>
      <c r="L82" s="94"/>
      <c r="M82" s="75"/>
      <c r="N82" s="75"/>
      <c r="O82" s="75"/>
      <c r="P82" s="75"/>
      <c r="Q82" s="75"/>
      <c r="R82" s="75"/>
      <c r="S82" s="75"/>
      <c r="T82" s="75"/>
      <c r="U82" s="44"/>
      <c r="V82" s="44"/>
      <c r="W82" s="44"/>
      <c r="X82" s="44"/>
      <c r="Y82" s="44"/>
      <c r="Z82" s="44"/>
    </row>
    <row r="83" ht="12.75" customHeight="1">
      <c r="A83" s="89"/>
      <c r="B83" s="85"/>
      <c r="C83" s="93"/>
      <c r="D83" s="85"/>
      <c r="E83" s="89"/>
      <c r="F83" s="89"/>
      <c r="G83" s="89"/>
      <c r="H83" s="89"/>
      <c r="I83" s="89"/>
      <c r="J83" s="89"/>
      <c r="K83" s="89"/>
      <c r="L83" s="94"/>
      <c r="M83" s="75"/>
      <c r="N83" s="75"/>
      <c r="O83" s="75"/>
      <c r="P83" s="75"/>
      <c r="Q83" s="75"/>
      <c r="R83" s="75"/>
      <c r="S83" s="75"/>
      <c r="T83" s="75"/>
      <c r="U83" s="44"/>
      <c r="V83" s="44"/>
      <c r="W83" s="44"/>
      <c r="X83" s="44"/>
      <c r="Y83" s="44"/>
      <c r="Z83" s="44"/>
    </row>
    <row r="84" ht="12.75" customHeight="1">
      <c r="A84" s="89"/>
      <c r="B84" s="85"/>
      <c r="C84" s="93"/>
      <c r="D84" s="85"/>
      <c r="E84" s="89"/>
      <c r="F84" s="85"/>
      <c r="G84" s="85"/>
      <c r="H84" s="89"/>
      <c r="I84" s="89"/>
      <c r="J84" s="89"/>
      <c r="K84" s="89"/>
      <c r="L84" s="94"/>
      <c r="M84" s="75"/>
      <c r="N84" s="75"/>
      <c r="O84" s="75"/>
      <c r="P84" s="75"/>
      <c r="Q84" s="75"/>
      <c r="R84" s="75"/>
      <c r="S84" s="75"/>
      <c r="T84" s="75"/>
      <c r="U84" s="44"/>
      <c r="V84" s="44"/>
      <c r="W84" s="44"/>
      <c r="X84" s="44"/>
      <c r="Y84" s="44"/>
      <c r="Z84" s="44"/>
    </row>
    <row r="85" ht="12.75" customHeight="1">
      <c r="A85" s="89"/>
      <c r="B85" s="85"/>
      <c r="C85" s="93"/>
      <c r="D85" s="85"/>
      <c r="E85" s="89"/>
      <c r="F85" s="85"/>
      <c r="G85" s="85"/>
      <c r="H85" s="89"/>
      <c r="I85" s="89"/>
      <c r="J85" s="89"/>
      <c r="K85" s="89"/>
      <c r="L85" s="94"/>
      <c r="M85" s="75"/>
      <c r="N85" s="75"/>
      <c r="O85" s="75"/>
      <c r="P85" s="75"/>
      <c r="Q85" s="75"/>
      <c r="R85" s="75"/>
      <c r="S85" s="75"/>
      <c r="T85" s="75"/>
      <c r="U85" s="44"/>
      <c r="V85" s="44"/>
      <c r="W85" s="44"/>
      <c r="X85" s="44"/>
      <c r="Y85" s="44"/>
      <c r="Z85" s="44"/>
    </row>
    <row r="86" ht="12.75" customHeight="1">
      <c r="A86" s="89"/>
      <c r="B86" s="85"/>
      <c r="C86" s="93"/>
      <c r="D86" s="85"/>
      <c r="E86" s="89"/>
      <c r="F86" s="85"/>
      <c r="G86" s="85"/>
      <c r="H86" s="89"/>
      <c r="I86" s="89"/>
      <c r="J86" s="89"/>
      <c r="K86" s="89"/>
      <c r="L86" s="94"/>
      <c r="M86" s="75"/>
      <c r="N86" s="75"/>
      <c r="O86" s="75"/>
      <c r="P86" s="75"/>
      <c r="Q86" s="75"/>
      <c r="R86" s="75"/>
      <c r="S86" s="75"/>
      <c r="T86" s="75"/>
      <c r="U86" s="44"/>
      <c r="V86" s="44"/>
      <c r="W86" s="44"/>
      <c r="X86" s="44"/>
      <c r="Y86" s="44"/>
      <c r="Z86" s="44"/>
    </row>
    <row r="87" ht="12.75" customHeight="1">
      <c r="A87" s="89"/>
      <c r="B87" s="85"/>
      <c r="C87" s="93"/>
      <c r="D87" s="85"/>
      <c r="E87" s="89"/>
      <c r="F87" s="85"/>
      <c r="G87" s="85"/>
      <c r="H87" s="89"/>
      <c r="I87" s="89"/>
      <c r="J87" s="89"/>
      <c r="K87" s="89"/>
      <c r="L87" s="94"/>
      <c r="M87" s="75"/>
      <c r="N87" s="75"/>
      <c r="O87" s="75"/>
      <c r="P87" s="75"/>
      <c r="Q87" s="75"/>
      <c r="R87" s="75"/>
      <c r="S87" s="75"/>
      <c r="T87" s="75"/>
      <c r="U87" s="44"/>
      <c r="V87" s="44"/>
      <c r="W87" s="44"/>
      <c r="X87" s="44"/>
      <c r="Y87" s="44"/>
      <c r="Z87" s="44"/>
    </row>
    <row r="88" ht="12.75" customHeight="1">
      <c r="A88" s="89"/>
      <c r="B88" s="85"/>
      <c r="C88" s="93"/>
      <c r="D88" s="85"/>
      <c r="E88" s="89"/>
      <c r="F88" s="85"/>
      <c r="G88" s="85"/>
      <c r="H88" s="89"/>
      <c r="I88" s="89"/>
      <c r="J88" s="89"/>
      <c r="K88" s="89"/>
      <c r="L88" s="94"/>
      <c r="M88" s="75"/>
      <c r="N88" s="75"/>
      <c r="O88" s="75"/>
      <c r="P88" s="75"/>
      <c r="Q88" s="75"/>
      <c r="R88" s="75"/>
      <c r="S88" s="75"/>
      <c r="T88" s="75"/>
      <c r="U88" s="44"/>
      <c r="V88" s="44"/>
      <c r="W88" s="44"/>
      <c r="X88" s="44"/>
      <c r="Y88" s="44"/>
      <c r="Z88" s="44"/>
    </row>
    <row r="89" ht="12.75" customHeight="1">
      <c r="A89" s="89"/>
      <c r="B89" s="89"/>
      <c r="C89" s="93"/>
      <c r="D89" s="85"/>
      <c r="E89" s="89"/>
      <c r="F89" s="89"/>
      <c r="G89" s="89"/>
      <c r="H89" s="89"/>
      <c r="I89" s="89"/>
      <c r="J89" s="89"/>
      <c r="K89" s="89"/>
      <c r="L89" s="94"/>
      <c r="M89" s="75"/>
      <c r="N89" s="75"/>
      <c r="O89" s="75"/>
      <c r="P89" s="75"/>
      <c r="Q89" s="75"/>
      <c r="R89" s="75"/>
      <c r="S89" s="75"/>
      <c r="T89" s="75"/>
      <c r="U89" s="44"/>
      <c r="V89" s="44"/>
      <c r="W89" s="44"/>
      <c r="X89" s="44"/>
      <c r="Y89" s="44"/>
      <c r="Z89" s="44"/>
    </row>
    <row r="90" ht="12.75" customHeight="1">
      <c r="A90" s="89"/>
      <c r="B90" s="89"/>
      <c r="C90" s="93"/>
      <c r="D90" s="85"/>
      <c r="E90" s="89"/>
      <c r="F90" s="89"/>
      <c r="G90" s="89"/>
      <c r="H90" s="89"/>
      <c r="I90" s="89"/>
      <c r="J90" s="89"/>
      <c r="K90" s="89"/>
      <c r="L90" s="94"/>
      <c r="M90" s="75"/>
      <c r="N90" s="75"/>
      <c r="O90" s="75"/>
      <c r="P90" s="75"/>
      <c r="Q90" s="75"/>
      <c r="R90" s="75"/>
      <c r="S90" s="75"/>
      <c r="T90" s="75"/>
      <c r="U90" s="44"/>
      <c r="V90" s="44"/>
      <c r="W90" s="44"/>
      <c r="X90" s="44"/>
      <c r="Y90" s="44"/>
      <c r="Z90" s="44"/>
    </row>
    <row r="91" ht="12.75" customHeight="1">
      <c r="A91" s="89"/>
      <c r="B91" s="89"/>
      <c r="C91" s="93"/>
      <c r="D91" s="85"/>
      <c r="E91" s="89"/>
      <c r="F91" s="89"/>
      <c r="G91" s="89"/>
      <c r="H91" s="89"/>
      <c r="I91" s="89"/>
      <c r="J91" s="89"/>
      <c r="K91" s="89"/>
      <c r="L91" s="94"/>
      <c r="M91" s="75"/>
      <c r="N91" s="75"/>
      <c r="O91" s="75"/>
      <c r="P91" s="75"/>
      <c r="Q91" s="75"/>
      <c r="R91" s="75"/>
      <c r="S91" s="75"/>
      <c r="T91" s="75"/>
      <c r="U91" s="44"/>
      <c r="V91" s="44"/>
      <c r="W91" s="44"/>
      <c r="X91" s="44"/>
      <c r="Y91" s="44"/>
      <c r="Z91" s="44"/>
    </row>
    <row r="92" ht="12.75" customHeight="1">
      <c r="A92" s="89"/>
      <c r="B92" s="89"/>
      <c r="C92" s="93"/>
      <c r="D92" s="85"/>
      <c r="E92" s="89"/>
      <c r="F92" s="89"/>
      <c r="G92" s="89"/>
      <c r="H92" s="89"/>
      <c r="I92" s="89"/>
      <c r="J92" s="89"/>
      <c r="K92" s="89"/>
      <c r="L92" s="94"/>
      <c r="M92" s="75"/>
      <c r="N92" s="75"/>
      <c r="O92" s="75"/>
      <c r="P92" s="75"/>
      <c r="Q92" s="75"/>
      <c r="R92" s="75"/>
      <c r="S92" s="75"/>
      <c r="T92" s="75"/>
      <c r="U92" s="44"/>
      <c r="V92" s="44"/>
      <c r="W92" s="44"/>
      <c r="X92" s="44"/>
      <c r="Y92" s="44"/>
      <c r="Z92" s="44"/>
    </row>
    <row r="93" ht="12.75" customHeight="1">
      <c r="A93" s="89"/>
      <c r="B93" s="89"/>
      <c r="C93" s="93"/>
      <c r="D93" s="89"/>
      <c r="E93" s="89"/>
      <c r="F93" s="89"/>
      <c r="G93" s="89"/>
      <c r="H93" s="89"/>
      <c r="I93" s="89"/>
      <c r="J93" s="89"/>
      <c r="K93" s="89"/>
      <c r="L93" s="94"/>
      <c r="M93" s="75"/>
      <c r="N93" s="75"/>
      <c r="O93" s="75"/>
      <c r="P93" s="75"/>
      <c r="Q93" s="75"/>
      <c r="R93" s="75"/>
      <c r="S93" s="75"/>
      <c r="T93" s="75"/>
      <c r="U93" s="44"/>
      <c r="V93" s="44"/>
      <c r="W93" s="44"/>
      <c r="X93" s="44"/>
      <c r="Y93" s="44"/>
      <c r="Z93" s="44"/>
    </row>
    <row r="94" ht="12.75" customHeight="1">
      <c r="A94" s="89"/>
      <c r="B94" s="89"/>
      <c r="C94" s="93"/>
      <c r="D94" s="89"/>
      <c r="E94" s="89"/>
      <c r="F94" s="89"/>
      <c r="G94" s="89"/>
      <c r="H94" s="89"/>
      <c r="I94" s="89"/>
      <c r="J94" s="89"/>
      <c r="K94" s="89"/>
      <c r="L94" s="94"/>
      <c r="M94" s="75"/>
      <c r="N94" s="75"/>
      <c r="O94" s="75"/>
      <c r="P94" s="75"/>
      <c r="Q94" s="75"/>
      <c r="R94" s="75"/>
      <c r="S94" s="75"/>
      <c r="T94" s="75"/>
      <c r="U94" s="44"/>
      <c r="V94" s="44"/>
      <c r="W94" s="44"/>
      <c r="X94" s="44"/>
      <c r="Y94" s="44"/>
      <c r="Z94" s="44"/>
    </row>
    <row r="95" ht="12.75" customHeight="1">
      <c r="A95" s="89"/>
      <c r="B95" s="89"/>
      <c r="C95" s="93"/>
      <c r="D95" s="89"/>
      <c r="E95" s="89"/>
      <c r="F95" s="89"/>
      <c r="G95" s="89"/>
      <c r="H95" s="89"/>
      <c r="I95" s="89"/>
      <c r="J95" s="89"/>
      <c r="K95" s="89"/>
      <c r="L95" s="94"/>
      <c r="M95" s="75"/>
      <c r="N95" s="75"/>
      <c r="O95" s="75"/>
      <c r="P95" s="75"/>
      <c r="Q95" s="75"/>
      <c r="R95" s="75"/>
      <c r="S95" s="75"/>
      <c r="T95" s="75"/>
      <c r="U95" s="44"/>
      <c r="V95" s="44"/>
      <c r="W95" s="44"/>
      <c r="X95" s="44"/>
      <c r="Y95" s="44"/>
      <c r="Z95" s="44"/>
    </row>
    <row r="96" ht="12.75" customHeight="1">
      <c r="A96" s="89"/>
      <c r="B96" s="89"/>
      <c r="C96" s="93"/>
      <c r="D96" s="89"/>
      <c r="E96" s="89"/>
      <c r="F96" s="89"/>
      <c r="G96" s="89"/>
      <c r="H96" s="89"/>
      <c r="I96" s="89"/>
      <c r="J96" s="89"/>
      <c r="K96" s="89"/>
      <c r="L96" s="94"/>
      <c r="M96" s="75"/>
      <c r="N96" s="75"/>
      <c r="O96" s="75"/>
      <c r="P96" s="75"/>
      <c r="Q96" s="75"/>
      <c r="R96" s="75"/>
      <c r="S96" s="75"/>
      <c r="T96" s="75"/>
      <c r="U96" s="44"/>
      <c r="V96" s="44"/>
      <c r="W96" s="44"/>
      <c r="X96" s="44"/>
      <c r="Y96" s="44"/>
      <c r="Z96" s="44"/>
    </row>
    <row r="97" ht="12.75" customHeight="1">
      <c r="A97" s="89"/>
      <c r="B97" s="89"/>
      <c r="C97" s="93"/>
      <c r="D97" s="89"/>
      <c r="E97" s="89"/>
      <c r="F97" s="89"/>
      <c r="G97" s="89"/>
      <c r="H97" s="89"/>
      <c r="I97" s="89"/>
      <c r="J97" s="89"/>
      <c r="K97" s="89"/>
      <c r="L97" s="94"/>
      <c r="M97" s="75"/>
      <c r="N97" s="75"/>
      <c r="O97" s="75"/>
      <c r="P97" s="75"/>
      <c r="Q97" s="75"/>
      <c r="R97" s="75"/>
      <c r="S97" s="75"/>
      <c r="T97" s="75"/>
      <c r="U97" s="44"/>
      <c r="V97" s="44"/>
      <c r="W97" s="44"/>
      <c r="X97" s="44"/>
      <c r="Y97" s="44"/>
      <c r="Z97" s="44"/>
    </row>
    <row r="98" ht="12.75" customHeight="1">
      <c r="A98" s="89"/>
      <c r="B98" s="89"/>
      <c r="C98" s="93"/>
      <c r="D98" s="89"/>
      <c r="E98" s="89"/>
      <c r="F98" s="89"/>
      <c r="G98" s="89"/>
      <c r="H98" s="89"/>
      <c r="I98" s="89"/>
      <c r="J98" s="89"/>
      <c r="K98" s="89"/>
      <c r="L98" s="94"/>
      <c r="M98" s="75"/>
      <c r="N98" s="75"/>
      <c r="O98" s="75"/>
      <c r="P98" s="75"/>
      <c r="Q98" s="75"/>
      <c r="R98" s="75"/>
      <c r="S98" s="75"/>
      <c r="T98" s="75"/>
      <c r="U98" s="44"/>
      <c r="V98" s="44"/>
      <c r="W98" s="44"/>
      <c r="X98" s="44"/>
      <c r="Y98" s="44"/>
      <c r="Z98" s="44"/>
    </row>
    <row r="99" ht="12.75" customHeight="1">
      <c r="A99" s="89"/>
      <c r="B99" s="89"/>
      <c r="C99" s="93"/>
      <c r="D99" s="89"/>
      <c r="E99" s="89"/>
      <c r="F99" s="89"/>
      <c r="G99" s="89"/>
      <c r="H99" s="89"/>
      <c r="I99" s="89"/>
      <c r="J99" s="89"/>
      <c r="K99" s="89"/>
      <c r="L99" s="94"/>
      <c r="M99" s="75"/>
      <c r="N99" s="75"/>
      <c r="O99" s="75"/>
      <c r="P99" s="75"/>
      <c r="Q99" s="75"/>
      <c r="R99" s="75"/>
      <c r="S99" s="75"/>
      <c r="T99" s="75"/>
      <c r="U99" s="44"/>
      <c r="V99" s="44"/>
      <c r="W99" s="44"/>
      <c r="X99" s="44"/>
      <c r="Y99" s="44"/>
      <c r="Z99" s="44"/>
    </row>
    <row r="100" ht="12.75" customHeight="1">
      <c r="A100" s="89"/>
      <c r="B100" s="89"/>
      <c r="C100" s="93"/>
      <c r="D100" s="89"/>
      <c r="E100" s="89"/>
      <c r="F100" s="89"/>
      <c r="G100" s="89"/>
      <c r="H100" s="89"/>
      <c r="I100" s="89"/>
      <c r="J100" s="89"/>
      <c r="K100" s="89"/>
      <c r="L100" s="94"/>
      <c r="M100" s="75"/>
      <c r="N100" s="75"/>
      <c r="O100" s="75"/>
      <c r="P100" s="75"/>
      <c r="Q100" s="75"/>
      <c r="R100" s="75"/>
      <c r="S100" s="75"/>
      <c r="T100" s="75"/>
      <c r="U100" s="44"/>
      <c r="V100" s="44"/>
      <c r="W100" s="44"/>
      <c r="X100" s="44"/>
      <c r="Y100" s="44"/>
      <c r="Z100" s="44"/>
    </row>
    <row r="101" ht="12.75" customHeight="1">
      <c r="A101" s="89"/>
      <c r="B101" s="89"/>
      <c r="C101" s="93"/>
      <c r="D101" s="89"/>
      <c r="E101" s="89"/>
      <c r="F101" s="89"/>
      <c r="G101" s="89"/>
      <c r="H101" s="89"/>
      <c r="I101" s="89"/>
      <c r="J101" s="89"/>
      <c r="K101" s="89"/>
      <c r="L101" s="94"/>
      <c r="M101" s="75"/>
      <c r="N101" s="75"/>
      <c r="O101" s="75"/>
      <c r="P101" s="75"/>
      <c r="Q101" s="75"/>
      <c r="R101" s="75"/>
      <c r="S101" s="75"/>
      <c r="T101" s="75"/>
      <c r="U101" s="44"/>
      <c r="V101" s="44"/>
      <c r="W101" s="44"/>
      <c r="X101" s="44"/>
      <c r="Y101" s="44"/>
      <c r="Z101" s="44"/>
    </row>
    <row r="102" ht="12.75" customHeight="1">
      <c r="A102" s="89"/>
      <c r="B102" s="89"/>
      <c r="C102" s="93"/>
      <c r="D102" s="89"/>
      <c r="E102" s="89"/>
      <c r="F102" s="89"/>
      <c r="G102" s="89"/>
      <c r="H102" s="89"/>
      <c r="I102" s="89"/>
      <c r="J102" s="89"/>
      <c r="K102" s="89"/>
      <c r="L102" s="94"/>
      <c r="M102" s="75"/>
      <c r="N102" s="75"/>
      <c r="O102" s="75"/>
      <c r="P102" s="75"/>
      <c r="Q102" s="75"/>
      <c r="R102" s="75"/>
      <c r="S102" s="75"/>
      <c r="T102" s="75"/>
      <c r="U102" s="44"/>
      <c r="V102" s="44"/>
      <c r="W102" s="44"/>
      <c r="X102" s="44"/>
      <c r="Y102" s="44"/>
      <c r="Z102" s="44"/>
    </row>
    <row r="103" ht="12.75" customHeight="1">
      <c r="A103" s="89"/>
      <c r="B103" s="95"/>
      <c r="C103" s="93"/>
      <c r="D103" s="79"/>
      <c r="E103" s="89"/>
      <c r="F103" s="89"/>
      <c r="G103" s="89"/>
      <c r="H103" s="89"/>
      <c r="I103" s="89"/>
      <c r="J103" s="89"/>
      <c r="K103" s="89"/>
      <c r="L103" s="94"/>
      <c r="M103" s="75"/>
      <c r="N103" s="75"/>
      <c r="O103" s="75"/>
      <c r="P103" s="75"/>
      <c r="Q103" s="75"/>
      <c r="R103" s="75"/>
      <c r="S103" s="75"/>
      <c r="T103" s="75"/>
      <c r="U103" s="44"/>
      <c r="V103" s="44"/>
      <c r="W103" s="44"/>
      <c r="X103" s="44"/>
      <c r="Y103" s="44"/>
      <c r="Z103" s="44"/>
    </row>
    <row r="104" ht="12.75" customHeight="1">
      <c r="A104" s="96"/>
      <c r="B104" s="97"/>
      <c r="C104" s="93"/>
      <c r="D104" s="98"/>
      <c r="E104" s="99"/>
      <c r="F104" s="99"/>
      <c r="G104" s="99"/>
      <c r="H104" s="99"/>
      <c r="I104" s="99"/>
      <c r="J104" s="99"/>
      <c r="K104" s="99"/>
      <c r="L104" s="100"/>
      <c r="M104" s="75"/>
      <c r="N104" s="75"/>
      <c r="O104" s="75"/>
      <c r="P104" s="75"/>
      <c r="Q104" s="75"/>
      <c r="R104" s="75"/>
      <c r="S104" s="75"/>
      <c r="T104" s="75"/>
      <c r="U104" s="44"/>
      <c r="V104" s="44"/>
      <c r="W104" s="44"/>
      <c r="X104" s="44"/>
      <c r="Y104" s="44"/>
      <c r="Z104" s="44"/>
    </row>
    <row r="105" ht="12.75" customHeight="1">
      <c r="A105" s="96"/>
      <c r="B105" s="97"/>
      <c r="C105" s="93"/>
      <c r="D105" s="98"/>
      <c r="E105" s="99"/>
      <c r="F105" s="99"/>
      <c r="G105" s="99"/>
      <c r="H105" s="99"/>
      <c r="I105" s="99"/>
      <c r="J105" s="99"/>
      <c r="K105" s="99"/>
      <c r="L105" s="100"/>
      <c r="M105" s="75"/>
      <c r="N105" s="75"/>
      <c r="O105" s="75"/>
      <c r="P105" s="75"/>
      <c r="Q105" s="75"/>
      <c r="R105" s="75"/>
      <c r="S105" s="75"/>
      <c r="T105" s="75"/>
      <c r="U105" s="44"/>
      <c r="V105" s="44"/>
      <c r="W105" s="44"/>
      <c r="X105" s="44"/>
      <c r="Y105" s="44"/>
      <c r="Z105" s="44"/>
    </row>
    <row r="106" ht="12.75" customHeight="1">
      <c r="A106" s="96"/>
      <c r="B106" s="97"/>
      <c r="C106" s="93"/>
      <c r="D106" s="98"/>
      <c r="E106" s="99"/>
      <c r="F106" s="99"/>
      <c r="G106" s="99"/>
      <c r="H106" s="99"/>
      <c r="I106" s="99"/>
      <c r="J106" s="99"/>
      <c r="K106" s="99"/>
      <c r="L106" s="100"/>
      <c r="M106" s="75"/>
      <c r="N106" s="75"/>
      <c r="O106" s="75"/>
      <c r="P106" s="75"/>
      <c r="Q106" s="75"/>
      <c r="R106" s="75"/>
      <c r="S106" s="75"/>
      <c r="T106" s="75"/>
      <c r="U106" s="44"/>
      <c r="V106" s="44"/>
      <c r="W106" s="44"/>
      <c r="X106" s="44"/>
      <c r="Y106" s="44"/>
      <c r="Z106" s="44"/>
    </row>
    <row r="107" ht="12.75" customHeight="1">
      <c r="A107" s="96"/>
      <c r="B107" s="97"/>
      <c r="C107" s="93"/>
      <c r="D107" s="98"/>
      <c r="E107" s="99"/>
      <c r="F107" s="99"/>
      <c r="G107" s="99"/>
      <c r="H107" s="99"/>
      <c r="I107" s="99"/>
      <c r="J107" s="99"/>
      <c r="K107" s="99"/>
      <c r="L107" s="100"/>
      <c r="M107" s="75"/>
      <c r="N107" s="75"/>
      <c r="O107" s="75"/>
      <c r="P107" s="75"/>
      <c r="Q107" s="75"/>
      <c r="R107" s="75"/>
      <c r="S107" s="75"/>
      <c r="T107" s="75"/>
      <c r="U107" s="44"/>
      <c r="V107" s="44"/>
      <c r="W107" s="44"/>
      <c r="X107" s="44"/>
      <c r="Y107" s="44"/>
      <c r="Z107" s="44"/>
    </row>
    <row r="108" ht="12.75" customHeight="1">
      <c r="A108" s="96"/>
      <c r="B108" s="97"/>
      <c r="C108" s="93"/>
      <c r="D108" s="98"/>
      <c r="E108" s="99"/>
      <c r="F108" s="99"/>
      <c r="G108" s="99"/>
      <c r="H108" s="99"/>
      <c r="I108" s="99"/>
      <c r="J108" s="99"/>
      <c r="K108" s="99"/>
      <c r="L108" s="100"/>
      <c r="M108" s="75"/>
      <c r="N108" s="75"/>
      <c r="O108" s="75"/>
      <c r="P108" s="75"/>
      <c r="Q108" s="75"/>
      <c r="R108" s="75"/>
      <c r="S108" s="75"/>
      <c r="T108" s="75"/>
      <c r="U108" s="44"/>
      <c r="V108" s="44"/>
      <c r="W108" s="44"/>
      <c r="X108" s="44"/>
      <c r="Y108" s="44"/>
      <c r="Z108" s="44"/>
    </row>
    <row r="109" ht="12.75" customHeight="1">
      <c r="A109" s="96"/>
      <c r="B109" s="97"/>
      <c r="C109" s="93"/>
      <c r="D109" s="98"/>
      <c r="E109" s="99"/>
      <c r="F109" s="99"/>
      <c r="G109" s="99"/>
      <c r="H109" s="99"/>
      <c r="I109" s="99"/>
      <c r="J109" s="99"/>
      <c r="K109" s="99"/>
      <c r="L109" s="100"/>
      <c r="M109" s="75"/>
      <c r="N109" s="75"/>
      <c r="O109" s="75"/>
      <c r="P109" s="75"/>
      <c r="Q109" s="75"/>
      <c r="R109" s="75"/>
      <c r="S109" s="75"/>
      <c r="T109" s="75"/>
      <c r="U109" s="44"/>
      <c r="V109" s="44"/>
      <c r="W109" s="44"/>
      <c r="X109" s="44"/>
      <c r="Y109" s="44"/>
      <c r="Z109" s="44"/>
    </row>
    <row r="110" ht="12.75" customHeight="1">
      <c r="A110" s="96"/>
      <c r="B110" s="97"/>
      <c r="C110" s="93"/>
      <c r="D110" s="98"/>
      <c r="E110" s="99"/>
      <c r="F110" s="99"/>
      <c r="G110" s="99"/>
      <c r="H110" s="99"/>
      <c r="I110" s="99"/>
      <c r="J110" s="99"/>
      <c r="K110" s="99"/>
      <c r="L110" s="100"/>
      <c r="M110" s="75"/>
      <c r="N110" s="75"/>
      <c r="O110" s="75"/>
      <c r="P110" s="75"/>
      <c r="Q110" s="75"/>
      <c r="R110" s="75"/>
      <c r="S110" s="75"/>
      <c r="T110" s="75"/>
      <c r="U110" s="44"/>
      <c r="V110" s="44"/>
      <c r="W110" s="44"/>
      <c r="X110" s="44"/>
      <c r="Y110" s="44"/>
      <c r="Z110" s="44"/>
    </row>
    <row r="111" ht="12.75" customHeight="1">
      <c r="A111" s="96"/>
      <c r="B111" s="97"/>
      <c r="C111" s="93"/>
      <c r="D111" s="98"/>
      <c r="E111" s="99"/>
      <c r="F111" s="99"/>
      <c r="G111" s="99"/>
      <c r="H111" s="99"/>
      <c r="I111" s="99"/>
      <c r="J111" s="99"/>
      <c r="K111" s="99"/>
      <c r="L111" s="100"/>
      <c r="M111" s="75"/>
      <c r="N111" s="75"/>
      <c r="O111" s="75"/>
      <c r="P111" s="75"/>
      <c r="Q111" s="75"/>
      <c r="R111" s="75"/>
      <c r="S111" s="75"/>
      <c r="T111" s="75"/>
      <c r="U111" s="44"/>
      <c r="V111" s="44"/>
      <c r="W111" s="44"/>
      <c r="X111" s="44"/>
      <c r="Y111" s="44"/>
      <c r="Z111" s="44"/>
    </row>
    <row r="112" ht="12.75" customHeight="1">
      <c r="A112" s="96"/>
      <c r="B112" s="97"/>
      <c r="C112" s="93"/>
      <c r="D112" s="98"/>
      <c r="E112" s="99"/>
      <c r="F112" s="99"/>
      <c r="G112" s="99"/>
      <c r="H112" s="99"/>
      <c r="I112" s="99"/>
      <c r="J112" s="99"/>
      <c r="K112" s="99"/>
      <c r="L112" s="100"/>
      <c r="M112" s="75"/>
      <c r="N112" s="75"/>
      <c r="O112" s="75"/>
      <c r="P112" s="75"/>
      <c r="Q112" s="75"/>
      <c r="R112" s="75"/>
      <c r="S112" s="75"/>
      <c r="T112" s="75"/>
      <c r="U112" s="44"/>
      <c r="V112" s="44"/>
      <c r="W112" s="44"/>
      <c r="X112" s="44"/>
      <c r="Y112" s="44"/>
      <c r="Z112" s="44"/>
    </row>
    <row r="113" ht="12.75" customHeight="1">
      <c r="A113" s="96"/>
      <c r="B113" s="97"/>
      <c r="C113" s="93"/>
      <c r="D113" s="98"/>
      <c r="E113" s="99"/>
      <c r="F113" s="99"/>
      <c r="G113" s="99"/>
      <c r="H113" s="99"/>
      <c r="I113" s="99"/>
      <c r="J113" s="99"/>
      <c r="K113" s="99"/>
      <c r="L113" s="100"/>
      <c r="M113" s="75"/>
      <c r="N113" s="75"/>
      <c r="O113" s="75"/>
      <c r="P113" s="75"/>
      <c r="Q113" s="75"/>
      <c r="R113" s="75"/>
      <c r="S113" s="75"/>
      <c r="T113" s="75"/>
      <c r="U113" s="44"/>
      <c r="V113" s="44"/>
      <c r="W113" s="44"/>
      <c r="X113" s="44"/>
      <c r="Y113" s="44"/>
      <c r="Z113" s="44"/>
    </row>
    <row r="114" ht="12.75" customHeight="1">
      <c r="A114" s="96"/>
      <c r="B114" s="97"/>
      <c r="C114" s="93"/>
      <c r="D114" s="98"/>
      <c r="E114" s="99"/>
      <c r="F114" s="99"/>
      <c r="G114" s="99"/>
      <c r="H114" s="99"/>
      <c r="I114" s="99"/>
      <c r="J114" s="99"/>
      <c r="K114" s="99"/>
      <c r="L114" s="100"/>
      <c r="M114" s="75"/>
      <c r="N114" s="75"/>
      <c r="O114" s="75"/>
      <c r="P114" s="75"/>
      <c r="Q114" s="75"/>
      <c r="R114" s="75"/>
      <c r="S114" s="75"/>
      <c r="T114" s="75"/>
      <c r="U114" s="44"/>
      <c r="V114" s="44"/>
      <c r="W114" s="44"/>
      <c r="X114" s="44"/>
      <c r="Y114" s="44"/>
      <c r="Z114" s="44"/>
    </row>
    <row r="115" ht="12.75" customHeight="1">
      <c r="A115" s="96"/>
      <c r="B115" s="97"/>
      <c r="C115" s="93"/>
      <c r="D115" s="98"/>
      <c r="E115" s="99"/>
      <c r="F115" s="99"/>
      <c r="G115" s="99"/>
      <c r="H115" s="99"/>
      <c r="I115" s="99"/>
      <c r="J115" s="99"/>
      <c r="K115" s="99"/>
      <c r="L115" s="100"/>
      <c r="M115" s="75"/>
      <c r="N115" s="75"/>
      <c r="O115" s="75"/>
      <c r="P115" s="75"/>
      <c r="Q115" s="75"/>
      <c r="R115" s="75"/>
      <c r="S115" s="75"/>
      <c r="T115" s="75"/>
      <c r="U115" s="44"/>
      <c r="V115" s="44"/>
      <c r="W115" s="44"/>
      <c r="X115" s="44"/>
      <c r="Y115" s="44"/>
      <c r="Z115" s="44"/>
    </row>
    <row r="116" ht="12.75" customHeight="1">
      <c r="A116" s="96"/>
      <c r="B116" s="97"/>
      <c r="C116" s="93"/>
      <c r="D116" s="98"/>
      <c r="E116" s="99"/>
      <c r="F116" s="99"/>
      <c r="G116" s="99"/>
      <c r="H116" s="99"/>
      <c r="I116" s="99"/>
      <c r="J116" s="99"/>
      <c r="K116" s="99"/>
      <c r="L116" s="100"/>
      <c r="M116" s="75"/>
      <c r="N116" s="75"/>
      <c r="O116" s="75"/>
      <c r="P116" s="75"/>
      <c r="Q116" s="75"/>
      <c r="R116" s="75"/>
      <c r="S116" s="75"/>
      <c r="T116" s="75"/>
      <c r="U116" s="44"/>
      <c r="V116" s="44"/>
      <c r="W116" s="44"/>
      <c r="X116" s="44"/>
      <c r="Y116" s="44"/>
      <c r="Z116" s="44"/>
    </row>
    <row r="117" ht="12.75" customHeight="1">
      <c r="A117" s="96"/>
      <c r="B117" s="97"/>
      <c r="C117" s="93"/>
      <c r="D117" s="98"/>
      <c r="E117" s="99"/>
      <c r="F117" s="99"/>
      <c r="G117" s="99"/>
      <c r="H117" s="99"/>
      <c r="I117" s="99"/>
      <c r="J117" s="99"/>
      <c r="K117" s="99"/>
      <c r="L117" s="100"/>
      <c r="M117" s="75"/>
      <c r="N117" s="75"/>
      <c r="O117" s="75"/>
      <c r="P117" s="75"/>
      <c r="Q117" s="75"/>
      <c r="R117" s="75"/>
      <c r="S117" s="75"/>
      <c r="T117" s="75"/>
      <c r="U117" s="44"/>
      <c r="V117" s="44"/>
      <c r="W117" s="44"/>
      <c r="X117" s="44"/>
      <c r="Y117" s="44"/>
      <c r="Z117" s="44"/>
    </row>
    <row r="118" ht="12.75" customHeight="1">
      <c r="A118" s="96"/>
      <c r="B118" s="97"/>
      <c r="C118" s="93"/>
      <c r="D118" s="98"/>
      <c r="E118" s="99"/>
      <c r="F118" s="99"/>
      <c r="G118" s="99"/>
      <c r="H118" s="99"/>
      <c r="I118" s="99"/>
      <c r="J118" s="99"/>
      <c r="K118" s="99"/>
      <c r="L118" s="100"/>
      <c r="M118" s="75"/>
      <c r="N118" s="75"/>
      <c r="O118" s="75"/>
      <c r="P118" s="75"/>
      <c r="Q118" s="75"/>
      <c r="R118" s="75"/>
      <c r="S118" s="75"/>
      <c r="T118" s="75"/>
      <c r="U118" s="44"/>
      <c r="V118" s="44"/>
      <c r="W118" s="44"/>
      <c r="X118" s="44"/>
      <c r="Y118" s="44"/>
      <c r="Z118" s="44"/>
    </row>
    <row r="119" ht="12.75" customHeight="1">
      <c r="A119" s="96"/>
      <c r="B119" s="97"/>
      <c r="C119" s="93"/>
      <c r="D119" s="98"/>
      <c r="E119" s="99"/>
      <c r="F119" s="99"/>
      <c r="G119" s="99"/>
      <c r="H119" s="99"/>
      <c r="I119" s="99"/>
      <c r="J119" s="99"/>
      <c r="K119" s="99"/>
      <c r="L119" s="100"/>
      <c r="M119" s="75"/>
      <c r="N119" s="75"/>
      <c r="O119" s="75"/>
      <c r="P119" s="75"/>
      <c r="Q119" s="75"/>
      <c r="R119" s="75"/>
      <c r="S119" s="75"/>
      <c r="T119" s="75"/>
      <c r="U119" s="44"/>
      <c r="V119" s="44"/>
      <c r="W119" s="44"/>
      <c r="X119" s="44"/>
      <c r="Y119" s="44"/>
      <c r="Z119" s="44"/>
    </row>
    <row r="120" ht="12.75" customHeight="1">
      <c r="A120" s="96"/>
      <c r="B120" s="97"/>
      <c r="C120" s="93"/>
      <c r="D120" s="98"/>
      <c r="E120" s="99"/>
      <c r="F120" s="99"/>
      <c r="G120" s="99"/>
      <c r="H120" s="99"/>
      <c r="I120" s="99"/>
      <c r="J120" s="99"/>
      <c r="K120" s="99"/>
      <c r="L120" s="100"/>
      <c r="M120" s="75"/>
      <c r="N120" s="75"/>
      <c r="O120" s="75"/>
      <c r="P120" s="75"/>
      <c r="Q120" s="75"/>
      <c r="R120" s="75"/>
      <c r="S120" s="75"/>
      <c r="T120" s="75"/>
      <c r="U120" s="44"/>
      <c r="V120" s="44"/>
      <c r="W120" s="44"/>
      <c r="X120" s="44"/>
      <c r="Y120" s="44"/>
      <c r="Z120" s="44"/>
    </row>
    <row r="121" ht="12.75" customHeight="1">
      <c r="A121" s="96"/>
      <c r="B121" s="97"/>
      <c r="C121" s="93"/>
      <c r="D121" s="98"/>
      <c r="E121" s="99"/>
      <c r="F121" s="99"/>
      <c r="G121" s="99"/>
      <c r="H121" s="99"/>
      <c r="I121" s="99"/>
      <c r="J121" s="99"/>
      <c r="K121" s="99"/>
      <c r="L121" s="100"/>
      <c r="M121" s="75"/>
      <c r="N121" s="75"/>
      <c r="O121" s="75"/>
      <c r="P121" s="75"/>
      <c r="Q121" s="75"/>
      <c r="R121" s="75"/>
      <c r="S121" s="75"/>
      <c r="T121" s="75"/>
      <c r="U121" s="44"/>
      <c r="V121" s="44"/>
      <c r="W121" s="44"/>
      <c r="X121" s="44"/>
      <c r="Y121" s="44"/>
      <c r="Z121" s="44"/>
    </row>
    <row r="122" ht="12.75" customHeight="1">
      <c r="A122" s="96"/>
      <c r="B122" s="97"/>
      <c r="C122" s="93"/>
      <c r="D122" s="98"/>
      <c r="E122" s="99"/>
      <c r="F122" s="99"/>
      <c r="G122" s="99"/>
      <c r="H122" s="99"/>
      <c r="I122" s="99"/>
      <c r="J122" s="99"/>
      <c r="K122" s="99"/>
      <c r="L122" s="100"/>
      <c r="M122" s="75"/>
      <c r="N122" s="75"/>
      <c r="O122" s="75"/>
      <c r="P122" s="75"/>
      <c r="Q122" s="75"/>
      <c r="R122" s="75"/>
      <c r="S122" s="75"/>
      <c r="T122" s="75"/>
      <c r="U122" s="44"/>
      <c r="V122" s="44"/>
      <c r="W122" s="44"/>
      <c r="X122" s="44"/>
      <c r="Y122" s="44"/>
      <c r="Z122" s="44"/>
    </row>
    <row r="123" ht="12.75" customHeight="1">
      <c r="A123" s="96"/>
      <c r="B123" s="97"/>
      <c r="C123" s="93"/>
      <c r="D123" s="98"/>
      <c r="E123" s="99"/>
      <c r="F123" s="99"/>
      <c r="G123" s="99"/>
      <c r="H123" s="99"/>
      <c r="I123" s="99"/>
      <c r="J123" s="99"/>
      <c r="K123" s="99"/>
      <c r="L123" s="100"/>
      <c r="M123" s="75"/>
      <c r="N123" s="75"/>
      <c r="O123" s="75"/>
      <c r="P123" s="75"/>
      <c r="Q123" s="75"/>
      <c r="R123" s="75"/>
      <c r="S123" s="75"/>
      <c r="T123" s="75"/>
      <c r="U123" s="44"/>
      <c r="V123" s="44"/>
      <c r="W123" s="44"/>
      <c r="X123" s="44"/>
      <c r="Y123" s="44"/>
      <c r="Z123" s="44"/>
    </row>
    <row r="124" ht="12.75" customHeight="1">
      <c r="A124" s="96"/>
      <c r="B124" s="97"/>
      <c r="C124" s="93"/>
      <c r="D124" s="98"/>
      <c r="E124" s="99"/>
      <c r="F124" s="99"/>
      <c r="G124" s="99"/>
      <c r="H124" s="99"/>
      <c r="I124" s="99"/>
      <c r="J124" s="99"/>
      <c r="K124" s="99"/>
      <c r="L124" s="100"/>
      <c r="M124" s="75"/>
      <c r="N124" s="75"/>
      <c r="O124" s="75"/>
      <c r="P124" s="75"/>
      <c r="Q124" s="75"/>
      <c r="R124" s="75"/>
      <c r="S124" s="75"/>
      <c r="T124" s="75"/>
      <c r="U124" s="44"/>
      <c r="V124" s="44"/>
      <c r="W124" s="44"/>
      <c r="X124" s="44"/>
      <c r="Y124" s="44"/>
      <c r="Z124" s="44"/>
    </row>
    <row r="125" ht="12.75" customHeight="1">
      <c r="A125" s="96"/>
      <c r="B125" s="97"/>
      <c r="C125" s="93"/>
      <c r="D125" s="98"/>
      <c r="E125" s="99"/>
      <c r="F125" s="99"/>
      <c r="G125" s="99"/>
      <c r="H125" s="99"/>
      <c r="I125" s="99"/>
      <c r="J125" s="99"/>
      <c r="K125" s="99"/>
      <c r="L125" s="100"/>
      <c r="M125" s="75"/>
      <c r="N125" s="75"/>
      <c r="O125" s="75"/>
      <c r="P125" s="75"/>
      <c r="Q125" s="75"/>
      <c r="R125" s="75"/>
      <c r="S125" s="75"/>
      <c r="T125" s="75"/>
      <c r="U125" s="44"/>
      <c r="V125" s="44"/>
      <c r="W125" s="44"/>
      <c r="X125" s="44"/>
      <c r="Y125" s="44"/>
      <c r="Z125" s="44"/>
    </row>
    <row r="126" ht="12.75" customHeight="1">
      <c r="A126" s="96"/>
      <c r="B126" s="97"/>
      <c r="C126" s="93"/>
      <c r="D126" s="98"/>
      <c r="E126" s="99"/>
      <c r="F126" s="99"/>
      <c r="G126" s="99"/>
      <c r="H126" s="99"/>
      <c r="I126" s="99"/>
      <c r="J126" s="99"/>
      <c r="K126" s="99"/>
      <c r="L126" s="100"/>
      <c r="M126" s="75"/>
      <c r="N126" s="75"/>
      <c r="O126" s="75"/>
      <c r="P126" s="75"/>
      <c r="Q126" s="75"/>
      <c r="R126" s="75"/>
      <c r="S126" s="75"/>
      <c r="T126" s="75"/>
      <c r="U126" s="44"/>
      <c r="V126" s="44"/>
      <c r="W126" s="44"/>
      <c r="X126" s="44"/>
      <c r="Y126" s="44"/>
      <c r="Z126" s="44"/>
    </row>
    <row r="127" ht="12.75" customHeight="1">
      <c r="A127" s="96"/>
      <c r="B127" s="97"/>
      <c r="C127" s="93"/>
      <c r="D127" s="98"/>
      <c r="E127" s="99"/>
      <c r="F127" s="99"/>
      <c r="G127" s="99"/>
      <c r="H127" s="99"/>
      <c r="I127" s="99"/>
      <c r="J127" s="99"/>
      <c r="K127" s="99"/>
      <c r="L127" s="100"/>
      <c r="M127" s="75"/>
      <c r="N127" s="75"/>
      <c r="O127" s="75"/>
      <c r="P127" s="75"/>
      <c r="Q127" s="75"/>
      <c r="R127" s="75"/>
      <c r="S127" s="75"/>
      <c r="T127" s="75"/>
      <c r="U127" s="44"/>
      <c r="V127" s="44"/>
      <c r="W127" s="44"/>
      <c r="X127" s="44"/>
      <c r="Y127" s="44"/>
      <c r="Z127" s="44"/>
    </row>
    <row r="128" ht="12.75" customHeight="1">
      <c r="A128" s="96"/>
      <c r="B128" s="97"/>
      <c r="C128" s="93"/>
      <c r="D128" s="98"/>
      <c r="E128" s="99"/>
      <c r="F128" s="99"/>
      <c r="G128" s="99"/>
      <c r="H128" s="99"/>
      <c r="I128" s="99"/>
      <c r="J128" s="99"/>
      <c r="K128" s="99"/>
      <c r="L128" s="100"/>
      <c r="M128" s="75"/>
      <c r="N128" s="75"/>
      <c r="O128" s="75"/>
      <c r="P128" s="75"/>
      <c r="Q128" s="75"/>
      <c r="R128" s="75"/>
      <c r="S128" s="75"/>
      <c r="T128" s="75"/>
      <c r="U128" s="44"/>
      <c r="V128" s="44"/>
      <c r="W128" s="44"/>
      <c r="X128" s="44"/>
      <c r="Y128" s="44"/>
      <c r="Z128" s="44"/>
    </row>
    <row r="129" ht="12.75" customHeight="1">
      <c r="A129" s="96"/>
      <c r="B129" s="97"/>
      <c r="C129" s="93"/>
      <c r="D129" s="98"/>
      <c r="E129" s="99"/>
      <c r="F129" s="99"/>
      <c r="G129" s="99"/>
      <c r="H129" s="99"/>
      <c r="I129" s="99"/>
      <c r="J129" s="99"/>
      <c r="K129" s="99"/>
      <c r="L129" s="100"/>
      <c r="M129" s="75"/>
      <c r="N129" s="75"/>
      <c r="O129" s="75"/>
      <c r="P129" s="75"/>
      <c r="Q129" s="75"/>
      <c r="R129" s="75"/>
      <c r="S129" s="75"/>
      <c r="T129" s="75"/>
      <c r="U129" s="44"/>
      <c r="V129" s="44"/>
      <c r="W129" s="44"/>
      <c r="X129" s="44"/>
      <c r="Y129" s="44"/>
      <c r="Z129" s="44"/>
    </row>
    <row r="130" ht="12.75" customHeight="1">
      <c r="A130" s="96"/>
      <c r="B130" s="101"/>
      <c r="C130" s="93"/>
      <c r="D130" s="98"/>
      <c r="E130" s="99"/>
      <c r="F130" s="99"/>
      <c r="G130" s="99"/>
      <c r="H130" s="99"/>
      <c r="I130" s="99"/>
      <c r="J130" s="99"/>
      <c r="K130" s="99"/>
      <c r="L130" s="100"/>
      <c r="M130" s="75"/>
      <c r="N130" s="75"/>
      <c r="O130" s="75"/>
      <c r="P130" s="75"/>
      <c r="Q130" s="75"/>
      <c r="R130" s="75"/>
      <c r="S130" s="75"/>
      <c r="T130" s="75"/>
      <c r="U130" s="44"/>
      <c r="V130" s="44"/>
      <c r="W130" s="44"/>
      <c r="X130" s="44"/>
      <c r="Y130" s="44"/>
      <c r="Z130" s="44"/>
    </row>
    <row r="131" ht="12.75" customHeight="1">
      <c r="A131" s="96"/>
      <c r="B131" s="97"/>
      <c r="C131" s="93"/>
      <c r="D131" s="98"/>
      <c r="E131" s="99"/>
      <c r="F131" s="99"/>
      <c r="G131" s="99"/>
      <c r="H131" s="99"/>
      <c r="I131" s="99"/>
      <c r="J131" s="99"/>
      <c r="K131" s="99"/>
      <c r="L131" s="100"/>
      <c r="M131" s="75"/>
      <c r="N131" s="75"/>
      <c r="O131" s="75"/>
      <c r="P131" s="75"/>
      <c r="Q131" s="75"/>
      <c r="R131" s="75"/>
      <c r="S131" s="75"/>
      <c r="T131" s="75"/>
      <c r="U131" s="44"/>
      <c r="V131" s="44"/>
      <c r="W131" s="44"/>
      <c r="X131" s="44"/>
      <c r="Y131" s="44"/>
      <c r="Z131" s="44"/>
    </row>
    <row r="132" ht="12.75" customHeight="1">
      <c r="A132" s="96"/>
      <c r="B132" s="97"/>
      <c r="C132" s="93"/>
      <c r="D132" s="98"/>
      <c r="E132" s="99"/>
      <c r="F132" s="99"/>
      <c r="G132" s="99"/>
      <c r="H132" s="99"/>
      <c r="I132" s="99"/>
      <c r="J132" s="99"/>
      <c r="K132" s="99"/>
      <c r="L132" s="100"/>
      <c r="M132" s="75"/>
      <c r="N132" s="75"/>
      <c r="O132" s="75"/>
      <c r="P132" s="75"/>
      <c r="Q132" s="75"/>
      <c r="R132" s="75"/>
      <c r="S132" s="75"/>
      <c r="T132" s="75"/>
      <c r="U132" s="44"/>
      <c r="V132" s="44"/>
      <c r="W132" s="44"/>
      <c r="X132" s="44"/>
      <c r="Y132" s="44"/>
      <c r="Z132" s="44"/>
    </row>
    <row r="133" ht="12.75" customHeight="1">
      <c r="A133" s="96"/>
      <c r="B133" s="97"/>
      <c r="C133" s="93"/>
      <c r="D133" s="98"/>
      <c r="E133" s="99"/>
      <c r="F133" s="99"/>
      <c r="G133" s="99"/>
      <c r="H133" s="99"/>
      <c r="I133" s="99"/>
      <c r="J133" s="99"/>
      <c r="K133" s="99"/>
      <c r="L133" s="100"/>
      <c r="M133" s="75"/>
      <c r="N133" s="75"/>
      <c r="O133" s="75"/>
      <c r="P133" s="75"/>
      <c r="Q133" s="75"/>
      <c r="R133" s="75"/>
      <c r="S133" s="75"/>
      <c r="T133" s="75"/>
      <c r="U133" s="44"/>
      <c r="V133" s="44"/>
      <c r="W133" s="44"/>
      <c r="X133" s="44"/>
      <c r="Y133" s="44"/>
      <c r="Z133" s="44"/>
    </row>
    <row r="134" ht="12.75" customHeight="1">
      <c r="A134" s="44"/>
      <c r="B134" s="44"/>
      <c r="C134" s="56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75" customHeight="1">
      <c r="A135" s="44"/>
      <c r="B135" s="44"/>
      <c r="C135" s="56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75" customHeight="1">
      <c r="A136" s="44"/>
      <c r="B136" s="44"/>
      <c r="C136" s="56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75" customHeight="1">
      <c r="A137" s="44"/>
      <c r="B137" s="44"/>
      <c r="C137" s="56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75" customHeight="1">
      <c r="A138" s="44"/>
      <c r="B138" s="44"/>
      <c r="C138" s="56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75" customHeight="1">
      <c r="A139" s="44"/>
      <c r="B139" s="44"/>
      <c r="C139" s="56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75" customHeight="1">
      <c r="A140" s="44"/>
      <c r="B140" s="44"/>
      <c r="C140" s="56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75" customHeight="1">
      <c r="A141" s="44"/>
      <c r="B141" s="44"/>
      <c r="C141" s="56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75" customHeight="1">
      <c r="A142" s="44"/>
      <c r="B142" s="44"/>
      <c r="C142" s="56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75" customHeight="1">
      <c r="A143" s="44"/>
      <c r="B143" s="44"/>
      <c r="C143" s="56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75" customHeight="1">
      <c r="A144" s="44"/>
      <c r="B144" s="44"/>
      <c r="C144" s="56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75" customHeight="1">
      <c r="A145" s="44"/>
      <c r="B145" s="44"/>
      <c r="C145" s="56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75" customHeight="1">
      <c r="A146" s="44"/>
      <c r="B146" s="44"/>
      <c r="C146" s="56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75" customHeight="1">
      <c r="A147" s="44"/>
      <c r="B147" s="44"/>
      <c r="C147" s="56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75" customHeight="1">
      <c r="A148" s="44"/>
      <c r="B148" s="44"/>
      <c r="C148" s="56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75" customHeight="1">
      <c r="A149" s="44"/>
      <c r="B149" s="44"/>
      <c r="C149" s="56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75" customHeight="1">
      <c r="A150" s="44"/>
      <c r="B150" s="44"/>
      <c r="C150" s="56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75" customHeight="1">
      <c r="A151" s="44"/>
      <c r="B151" s="44"/>
      <c r="C151" s="56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75" customHeight="1">
      <c r="A152" s="44"/>
      <c r="B152" s="44"/>
      <c r="C152" s="56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75" customHeight="1">
      <c r="A153" s="44"/>
      <c r="B153" s="44"/>
      <c r="C153" s="56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75" customHeight="1">
      <c r="A154" s="44"/>
      <c r="B154" s="44"/>
      <c r="C154" s="56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75" customHeight="1">
      <c r="A155" s="44"/>
      <c r="B155" s="44"/>
      <c r="C155" s="56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75" customHeight="1">
      <c r="A156" s="44"/>
      <c r="B156" s="44"/>
      <c r="C156" s="56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75" customHeight="1">
      <c r="A157" s="44"/>
      <c r="B157" s="44"/>
      <c r="C157" s="56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75" customHeight="1">
      <c r="A158" s="44"/>
      <c r="B158" s="44"/>
      <c r="C158" s="56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75" customHeight="1">
      <c r="A159" s="44"/>
      <c r="B159" s="44"/>
      <c r="C159" s="56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75" customHeight="1">
      <c r="A160" s="44"/>
      <c r="B160" s="44"/>
      <c r="C160" s="56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75" customHeight="1">
      <c r="A161" s="44"/>
      <c r="B161" s="44"/>
      <c r="C161" s="56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75" customHeight="1">
      <c r="A162" s="44"/>
      <c r="B162" s="44"/>
      <c r="C162" s="56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75" customHeight="1">
      <c r="A163" s="44"/>
      <c r="B163" s="44"/>
      <c r="C163" s="56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75" customHeight="1">
      <c r="A164" s="44"/>
      <c r="B164" s="44"/>
      <c r="C164" s="56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75" customHeight="1">
      <c r="A165" s="44"/>
      <c r="B165" s="44"/>
      <c r="C165" s="56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75" customHeight="1">
      <c r="A166" s="44"/>
      <c r="B166" s="44"/>
      <c r="C166" s="56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75" customHeight="1">
      <c r="A167" s="44"/>
      <c r="B167" s="44"/>
      <c r="C167" s="56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75" customHeight="1">
      <c r="A168" s="44"/>
      <c r="B168" s="44"/>
      <c r="C168" s="56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75" customHeight="1">
      <c r="A169" s="44"/>
      <c r="B169" s="44"/>
      <c r="C169" s="56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75" customHeight="1">
      <c r="A170" s="44"/>
      <c r="B170" s="44"/>
      <c r="C170" s="56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75" customHeight="1">
      <c r="A171" s="44"/>
      <c r="B171" s="44"/>
      <c r="C171" s="56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75" customHeight="1">
      <c r="A172" s="44"/>
      <c r="B172" s="44"/>
      <c r="C172" s="56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75" customHeight="1">
      <c r="A173" s="44"/>
      <c r="B173" s="44"/>
      <c r="C173" s="56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75" customHeight="1">
      <c r="A174" s="44"/>
      <c r="B174" s="44"/>
      <c r="C174" s="56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75" customHeight="1">
      <c r="A175" s="44"/>
      <c r="B175" s="44"/>
      <c r="C175" s="56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75" customHeight="1">
      <c r="A176" s="44"/>
      <c r="B176" s="44"/>
      <c r="C176" s="56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75" customHeight="1">
      <c r="A177" s="44"/>
      <c r="B177" s="44"/>
      <c r="C177" s="56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75" customHeight="1">
      <c r="A178" s="44"/>
      <c r="B178" s="44"/>
      <c r="C178" s="56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75" customHeight="1">
      <c r="A179" s="44"/>
      <c r="B179" s="44"/>
      <c r="C179" s="56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75" customHeight="1">
      <c r="A180" s="44"/>
      <c r="B180" s="44"/>
      <c r="C180" s="56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75" customHeight="1">
      <c r="A181" s="44"/>
      <c r="B181" s="44"/>
      <c r="C181" s="56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75" customHeight="1">
      <c r="A182" s="44"/>
      <c r="B182" s="44"/>
      <c r="C182" s="56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75" customHeight="1">
      <c r="A183" s="44"/>
      <c r="B183" s="44"/>
      <c r="C183" s="56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75" customHeight="1">
      <c r="A184" s="44"/>
      <c r="B184" s="44"/>
      <c r="C184" s="56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75" customHeight="1">
      <c r="A185" s="44"/>
      <c r="B185" s="44"/>
      <c r="C185" s="56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75" customHeight="1">
      <c r="A186" s="44"/>
      <c r="B186" s="44"/>
      <c r="C186" s="56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75" customHeight="1">
      <c r="A187" s="44"/>
      <c r="B187" s="44"/>
      <c r="C187" s="56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75" customHeight="1">
      <c r="A188" s="44"/>
      <c r="B188" s="44"/>
      <c r="C188" s="56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75" customHeight="1">
      <c r="A189" s="44"/>
      <c r="B189" s="44"/>
      <c r="C189" s="56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75" customHeight="1">
      <c r="A190" s="44"/>
      <c r="B190" s="44"/>
      <c r="C190" s="56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75" customHeight="1">
      <c r="A191" s="44"/>
      <c r="B191" s="44"/>
      <c r="C191" s="56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75" customHeight="1">
      <c r="A192" s="44"/>
      <c r="B192" s="44"/>
      <c r="C192" s="56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75" customHeight="1">
      <c r="A193" s="44"/>
      <c r="B193" s="44"/>
      <c r="C193" s="56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75" customHeight="1">
      <c r="A194" s="44"/>
      <c r="B194" s="44"/>
      <c r="C194" s="56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75" customHeight="1">
      <c r="A195" s="44"/>
      <c r="B195" s="44"/>
      <c r="C195" s="56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75" customHeight="1">
      <c r="A196" s="44"/>
      <c r="B196" s="44"/>
      <c r="C196" s="56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75" customHeight="1">
      <c r="A197" s="44"/>
      <c r="B197" s="44"/>
      <c r="C197" s="56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75" customHeight="1">
      <c r="A198" s="44"/>
      <c r="B198" s="44"/>
      <c r="C198" s="56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75" customHeight="1">
      <c r="A199" s="44"/>
      <c r="B199" s="44"/>
      <c r="C199" s="56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75" customHeight="1">
      <c r="A200" s="44"/>
      <c r="B200" s="44"/>
      <c r="C200" s="56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75" customHeight="1">
      <c r="A201" s="44"/>
      <c r="B201" s="44"/>
      <c r="C201" s="56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75" customHeight="1">
      <c r="A202" s="44"/>
      <c r="B202" s="44"/>
      <c r="C202" s="56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75" customHeight="1">
      <c r="A203" s="44"/>
      <c r="B203" s="44"/>
      <c r="C203" s="56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75" customHeight="1">
      <c r="A204" s="44"/>
      <c r="B204" s="44"/>
      <c r="C204" s="56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75" customHeight="1">
      <c r="A205" s="44"/>
      <c r="B205" s="44"/>
      <c r="C205" s="56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75" customHeight="1">
      <c r="A206" s="44"/>
      <c r="B206" s="44"/>
      <c r="C206" s="56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75" customHeight="1">
      <c r="A207" s="44"/>
      <c r="B207" s="44"/>
      <c r="C207" s="56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75" customHeight="1">
      <c r="A208" s="44"/>
      <c r="B208" s="44"/>
      <c r="C208" s="56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75" customHeight="1">
      <c r="A209" s="44"/>
      <c r="B209" s="44"/>
      <c r="C209" s="56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75" customHeight="1">
      <c r="A210" s="44"/>
      <c r="B210" s="44"/>
      <c r="C210" s="56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75" customHeight="1">
      <c r="A211" s="44"/>
      <c r="B211" s="44"/>
      <c r="C211" s="56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75" customHeight="1">
      <c r="A212" s="44"/>
      <c r="B212" s="44"/>
      <c r="C212" s="56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75" customHeight="1">
      <c r="A213" s="44"/>
      <c r="B213" s="44"/>
      <c r="C213" s="56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75" customHeight="1">
      <c r="A214" s="44"/>
      <c r="B214" s="44"/>
      <c r="C214" s="56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75" customHeight="1">
      <c r="A215" s="44"/>
      <c r="B215" s="44"/>
      <c r="C215" s="56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75" customHeight="1">
      <c r="A216" s="44"/>
      <c r="B216" s="44"/>
      <c r="C216" s="56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75" customHeight="1">
      <c r="A217" s="44"/>
      <c r="B217" s="44"/>
      <c r="C217" s="56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75" customHeight="1">
      <c r="A218" s="44"/>
      <c r="B218" s="44"/>
      <c r="C218" s="56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75" customHeight="1">
      <c r="A219" s="44"/>
      <c r="B219" s="44"/>
      <c r="C219" s="56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75" customHeight="1">
      <c r="A220" s="44"/>
      <c r="B220" s="44"/>
      <c r="C220" s="56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75" customHeight="1">
      <c r="A221" s="44"/>
      <c r="B221" s="44"/>
      <c r="C221" s="56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75" customHeight="1">
      <c r="A222" s="44"/>
      <c r="B222" s="44"/>
      <c r="C222" s="56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75" customHeight="1">
      <c r="A223" s="44"/>
      <c r="B223" s="44"/>
      <c r="C223" s="56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75" customHeight="1">
      <c r="A224" s="44"/>
      <c r="B224" s="44"/>
      <c r="C224" s="56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75" customHeight="1">
      <c r="A225" s="44"/>
      <c r="B225" s="44"/>
      <c r="C225" s="56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C226" s="102"/>
    </row>
    <row r="227" ht="15.75" customHeight="1">
      <c r="C227" s="102"/>
    </row>
    <row r="228" ht="15.75" customHeight="1">
      <c r="C228" s="102"/>
    </row>
    <row r="229" ht="15.75" customHeight="1">
      <c r="C229" s="102"/>
    </row>
    <row r="230" ht="15.75" customHeight="1">
      <c r="C230" s="102"/>
    </row>
    <row r="231" ht="15.75" customHeight="1">
      <c r="C231" s="102"/>
    </row>
    <row r="232" ht="15.75" customHeight="1">
      <c r="C232" s="102"/>
    </row>
    <row r="233" ht="15.75" customHeight="1">
      <c r="C233" s="102"/>
    </row>
    <row r="234" ht="15.75" customHeight="1">
      <c r="C234" s="102"/>
    </row>
    <row r="235" ht="15.75" customHeight="1">
      <c r="C235" s="102"/>
    </row>
    <row r="236" ht="15.75" customHeight="1">
      <c r="C236" s="102"/>
    </row>
    <row r="237" ht="15.75" customHeight="1">
      <c r="C237" s="102"/>
    </row>
    <row r="238" ht="15.75" customHeight="1">
      <c r="C238" s="102"/>
    </row>
    <row r="239" ht="15.75" customHeight="1">
      <c r="C239" s="102"/>
    </row>
    <row r="240" ht="15.75" customHeight="1">
      <c r="C240" s="102"/>
    </row>
    <row r="241" ht="15.75" customHeight="1">
      <c r="C241" s="102"/>
    </row>
    <row r="242" ht="15.75" customHeight="1">
      <c r="C242" s="102"/>
    </row>
    <row r="243" ht="15.75" customHeight="1">
      <c r="C243" s="102"/>
    </row>
    <row r="244" ht="15.75" customHeight="1">
      <c r="C244" s="102"/>
    </row>
    <row r="245" ht="15.75" customHeight="1">
      <c r="C245" s="102"/>
    </row>
    <row r="246" ht="15.75" customHeight="1">
      <c r="C246" s="102"/>
    </row>
    <row r="247" ht="15.75" customHeight="1">
      <c r="C247" s="102"/>
    </row>
    <row r="248" ht="15.75" customHeight="1">
      <c r="C248" s="102"/>
    </row>
    <row r="249" ht="15.75" customHeight="1">
      <c r="C249" s="102"/>
    </row>
    <row r="250" ht="15.75" customHeight="1">
      <c r="C250" s="102"/>
    </row>
    <row r="251" ht="15.75" customHeight="1">
      <c r="C251" s="102"/>
    </row>
    <row r="252" ht="15.75" customHeight="1">
      <c r="C252" s="102"/>
    </row>
    <row r="253" ht="15.75" customHeight="1">
      <c r="C253" s="102"/>
    </row>
    <row r="254" ht="15.75" customHeight="1">
      <c r="C254" s="102"/>
    </row>
    <row r="255" ht="15.75" customHeight="1">
      <c r="C255" s="102"/>
    </row>
    <row r="256" ht="15.75" customHeight="1">
      <c r="C256" s="102"/>
    </row>
    <row r="257" ht="15.75" customHeight="1">
      <c r="C257" s="102"/>
    </row>
    <row r="258" ht="15.75" customHeight="1">
      <c r="C258" s="102"/>
    </row>
    <row r="259" ht="15.75" customHeight="1">
      <c r="C259" s="102"/>
    </row>
    <row r="260" ht="15.75" customHeight="1">
      <c r="C260" s="102"/>
    </row>
    <row r="261" ht="15.75" customHeight="1">
      <c r="C261" s="102"/>
    </row>
    <row r="262" ht="15.75" customHeight="1">
      <c r="C262" s="102"/>
    </row>
    <row r="263" ht="15.75" customHeight="1">
      <c r="C263" s="102"/>
    </row>
    <row r="264" ht="15.75" customHeight="1">
      <c r="C264" s="102"/>
    </row>
    <row r="265" ht="15.75" customHeight="1">
      <c r="C265" s="102"/>
    </row>
    <row r="266" ht="15.75" customHeight="1">
      <c r="C266" s="102"/>
    </row>
    <row r="267" ht="15.75" customHeight="1">
      <c r="C267" s="102"/>
    </row>
    <row r="268" ht="15.75" customHeight="1">
      <c r="C268" s="102"/>
    </row>
    <row r="269" ht="15.75" customHeight="1">
      <c r="C269" s="102"/>
    </row>
    <row r="270" ht="15.75" customHeight="1">
      <c r="C270" s="102"/>
    </row>
    <row r="271" ht="15.75" customHeight="1">
      <c r="C271" s="102"/>
    </row>
    <row r="272" ht="15.75" customHeight="1">
      <c r="C272" s="102"/>
    </row>
    <row r="273" ht="15.75" customHeight="1">
      <c r="C273" s="102"/>
    </row>
    <row r="274" ht="15.75" customHeight="1">
      <c r="C274" s="102"/>
    </row>
    <row r="275" ht="15.75" customHeight="1">
      <c r="C275" s="102"/>
    </row>
    <row r="276" ht="15.75" customHeight="1">
      <c r="C276" s="102"/>
    </row>
    <row r="277" ht="15.75" customHeight="1">
      <c r="C277" s="102"/>
    </row>
    <row r="278" ht="15.75" customHeight="1">
      <c r="C278" s="102"/>
    </row>
    <row r="279" ht="15.75" customHeight="1">
      <c r="C279" s="102"/>
    </row>
    <row r="280" ht="15.75" customHeight="1">
      <c r="C280" s="102"/>
    </row>
    <row r="281" ht="15.75" customHeight="1">
      <c r="C281" s="102"/>
    </row>
    <row r="282" ht="15.75" customHeight="1">
      <c r="C282" s="102"/>
    </row>
    <row r="283" ht="15.75" customHeight="1">
      <c r="C283" s="102"/>
    </row>
    <row r="284" ht="15.75" customHeight="1">
      <c r="C284" s="102"/>
    </row>
    <row r="285" ht="15.75" customHeight="1">
      <c r="C285" s="102"/>
    </row>
    <row r="286" ht="15.75" customHeight="1">
      <c r="C286" s="102"/>
    </row>
    <row r="287" ht="15.75" customHeight="1">
      <c r="C287" s="102"/>
    </row>
    <row r="288" ht="15.75" customHeight="1">
      <c r="C288" s="102"/>
    </row>
    <row r="289" ht="15.75" customHeight="1">
      <c r="C289" s="102"/>
    </row>
    <row r="290" ht="15.75" customHeight="1">
      <c r="C290" s="102"/>
    </row>
    <row r="291" ht="15.75" customHeight="1">
      <c r="C291" s="102"/>
    </row>
    <row r="292" ht="15.75" customHeight="1">
      <c r="C292" s="102"/>
    </row>
    <row r="293" ht="15.75" customHeight="1">
      <c r="C293" s="102"/>
    </row>
    <row r="294" ht="15.75" customHeight="1">
      <c r="C294" s="102"/>
    </row>
    <row r="295" ht="15.75" customHeight="1">
      <c r="C295" s="102"/>
    </row>
    <row r="296" ht="15.75" customHeight="1">
      <c r="C296" s="102"/>
    </row>
    <row r="297" ht="15.75" customHeight="1">
      <c r="C297" s="102"/>
    </row>
    <row r="298" ht="15.75" customHeight="1">
      <c r="C298" s="102"/>
    </row>
    <row r="299" ht="15.75" customHeight="1">
      <c r="C299" s="102"/>
    </row>
    <row r="300" ht="15.75" customHeight="1">
      <c r="C300" s="102"/>
    </row>
    <row r="301" ht="15.75" customHeight="1">
      <c r="C301" s="102"/>
    </row>
    <row r="302" ht="15.75" customHeight="1">
      <c r="C302" s="102"/>
    </row>
    <row r="303" ht="15.75" customHeight="1">
      <c r="C303" s="102"/>
    </row>
    <row r="304" ht="15.75" customHeight="1">
      <c r="C304" s="102"/>
    </row>
    <row r="305" ht="15.75" customHeight="1">
      <c r="C305" s="102"/>
    </row>
    <row r="306" ht="15.75" customHeight="1">
      <c r="C306" s="102"/>
    </row>
    <row r="307" ht="15.75" customHeight="1">
      <c r="C307" s="102"/>
    </row>
    <row r="308" ht="15.75" customHeight="1">
      <c r="C308" s="102"/>
    </row>
    <row r="309" ht="15.75" customHeight="1">
      <c r="C309" s="102"/>
    </row>
    <row r="310" ht="15.75" customHeight="1">
      <c r="C310" s="102"/>
    </row>
    <row r="311" ht="15.75" customHeight="1">
      <c r="C311" s="102"/>
    </row>
    <row r="312" ht="15.75" customHeight="1">
      <c r="C312" s="102"/>
    </row>
    <row r="313" ht="15.75" customHeight="1">
      <c r="C313" s="102"/>
    </row>
    <row r="314" ht="15.75" customHeight="1">
      <c r="C314" s="102"/>
    </row>
    <row r="315" ht="15.75" customHeight="1">
      <c r="C315" s="102"/>
    </row>
    <row r="316" ht="15.75" customHeight="1">
      <c r="C316" s="102"/>
    </row>
    <row r="317" ht="15.75" customHeight="1">
      <c r="C317" s="102"/>
    </row>
    <row r="318" ht="15.75" customHeight="1">
      <c r="C318" s="102"/>
    </row>
    <row r="319" ht="15.75" customHeight="1">
      <c r="C319" s="102"/>
    </row>
    <row r="320" ht="15.75" customHeight="1">
      <c r="C320" s="102"/>
    </row>
    <row r="321" ht="15.75" customHeight="1">
      <c r="C321" s="102"/>
    </row>
    <row r="322" ht="15.75" customHeight="1">
      <c r="C322" s="102"/>
    </row>
    <row r="323" ht="15.75" customHeight="1">
      <c r="C323" s="102"/>
    </row>
    <row r="324" ht="15.75" customHeight="1">
      <c r="C324" s="102"/>
    </row>
    <row r="325" ht="15.75" customHeight="1">
      <c r="C325" s="102"/>
    </row>
    <row r="326" ht="15.75" customHeight="1">
      <c r="C326" s="102"/>
    </row>
    <row r="327" ht="15.75" customHeight="1">
      <c r="C327" s="102"/>
    </row>
    <row r="328" ht="15.75" customHeight="1">
      <c r="C328" s="102"/>
    </row>
    <row r="329" ht="15.75" customHeight="1">
      <c r="C329" s="102"/>
    </row>
    <row r="330" ht="15.75" customHeight="1">
      <c r="C330" s="102"/>
    </row>
    <row r="331" ht="15.75" customHeight="1">
      <c r="C331" s="102"/>
    </row>
    <row r="332" ht="15.75" customHeight="1">
      <c r="C332" s="102"/>
    </row>
    <row r="333" ht="15.75" customHeight="1">
      <c r="C333" s="102"/>
    </row>
    <row r="334" ht="15.75" customHeight="1">
      <c r="C334" s="102"/>
    </row>
    <row r="335" ht="15.75" customHeight="1">
      <c r="C335" s="102"/>
    </row>
    <row r="336" ht="15.75" customHeight="1">
      <c r="C336" s="102"/>
    </row>
    <row r="337" ht="15.75" customHeight="1">
      <c r="C337" s="102"/>
    </row>
    <row r="338" ht="15.75" customHeight="1">
      <c r="C338" s="102"/>
    </row>
    <row r="339" ht="15.75" customHeight="1">
      <c r="C339" s="102"/>
    </row>
    <row r="340" ht="15.75" customHeight="1">
      <c r="C340" s="102"/>
    </row>
    <row r="341" ht="15.75" customHeight="1">
      <c r="C341" s="102"/>
    </row>
    <row r="342" ht="15.75" customHeight="1">
      <c r="C342" s="102"/>
    </row>
    <row r="343" ht="15.75" customHeight="1">
      <c r="C343" s="102"/>
    </row>
    <row r="344" ht="15.75" customHeight="1">
      <c r="C344" s="102"/>
    </row>
    <row r="345" ht="15.75" customHeight="1">
      <c r="C345" s="102"/>
    </row>
    <row r="346" ht="15.75" customHeight="1">
      <c r="C346" s="102"/>
    </row>
    <row r="347" ht="15.75" customHeight="1">
      <c r="C347" s="102"/>
    </row>
    <row r="348" ht="15.75" customHeight="1">
      <c r="C348" s="102"/>
    </row>
    <row r="349" ht="15.75" customHeight="1">
      <c r="C349" s="102"/>
    </row>
    <row r="350" ht="15.75" customHeight="1">
      <c r="C350" s="102"/>
    </row>
    <row r="351" ht="15.75" customHeight="1">
      <c r="C351" s="102"/>
    </row>
    <row r="352" ht="15.75" customHeight="1">
      <c r="C352" s="102"/>
    </row>
    <row r="353" ht="15.75" customHeight="1">
      <c r="C353" s="102"/>
    </row>
    <row r="354" ht="15.75" customHeight="1">
      <c r="C354" s="102"/>
    </row>
    <row r="355" ht="15.75" customHeight="1">
      <c r="C355" s="102"/>
    </row>
    <row r="356" ht="15.75" customHeight="1">
      <c r="C356" s="102"/>
    </row>
    <row r="357" ht="15.75" customHeight="1">
      <c r="C357" s="102"/>
    </row>
    <row r="358" ht="15.75" customHeight="1">
      <c r="C358" s="102"/>
    </row>
    <row r="359" ht="15.75" customHeight="1">
      <c r="C359" s="102"/>
    </row>
    <row r="360" ht="15.75" customHeight="1">
      <c r="C360" s="102"/>
    </row>
    <row r="361" ht="15.75" customHeight="1">
      <c r="C361" s="102"/>
    </row>
    <row r="362" ht="15.75" customHeight="1">
      <c r="C362" s="102"/>
    </row>
    <row r="363" ht="15.75" customHeight="1">
      <c r="C363" s="102"/>
    </row>
    <row r="364" ht="15.75" customHeight="1">
      <c r="C364" s="102"/>
    </row>
    <row r="365" ht="15.75" customHeight="1">
      <c r="C365" s="102"/>
    </row>
    <row r="366" ht="15.75" customHeight="1">
      <c r="C366" s="102"/>
    </row>
    <row r="367" ht="15.75" customHeight="1">
      <c r="C367" s="102"/>
    </row>
    <row r="368" ht="15.75" customHeight="1">
      <c r="C368" s="102"/>
    </row>
    <row r="369" ht="15.75" customHeight="1">
      <c r="C369" s="102"/>
    </row>
    <row r="370" ht="15.75" customHeight="1">
      <c r="C370" s="102"/>
    </row>
    <row r="371" ht="15.75" customHeight="1">
      <c r="C371" s="102"/>
    </row>
    <row r="372" ht="15.75" customHeight="1">
      <c r="C372" s="102"/>
    </row>
    <row r="373" ht="15.75" customHeight="1">
      <c r="C373" s="102"/>
    </row>
    <row r="374" ht="15.75" customHeight="1">
      <c r="C374" s="102"/>
    </row>
    <row r="375" ht="15.75" customHeight="1">
      <c r="C375" s="102"/>
    </row>
    <row r="376" ht="15.75" customHeight="1">
      <c r="C376" s="102"/>
    </row>
    <row r="377" ht="15.75" customHeight="1">
      <c r="C377" s="102"/>
    </row>
    <row r="378" ht="15.75" customHeight="1">
      <c r="C378" s="102"/>
    </row>
    <row r="379" ht="15.75" customHeight="1">
      <c r="C379" s="102"/>
    </row>
    <row r="380" ht="15.75" customHeight="1">
      <c r="C380" s="102"/>
    </row>
    <row r="381" ht="15.75" customHeight="1">
      <c r="C381" s="102"/>
    </row>
    <row r="382" ht="15.75" customHeight="1">
      <c r="C382" s="102"/>
    </row>
    <row r="383" ht="15.75" customHeight="1">
      <c r="C383" s="102"/>
    </row>
    <row r="384" ht="15.75" customHeight="1">
      <c r="C384" s="102"/>
    </row>
    <row r="385" ht="15.75" customHeight="1">
      <c r="C385" s="102"/>
    </row>
    <row r="386" ht="15.75" customHeight="1">
      <c r="C386" s="102"/>
    </row>
    <row r="387" ht="15.75" customHeight="1">
      <c r="C387" s="102"/>
    </row>
    <row r="388" ht="15.75" customHeight="1">
      <c r="C388" s="102"/>
    </row>
    <row r="389" ht="15.75" customHeight="1">
      <c r="C389" s="102"/>
    </row>
    <row r="390" ht="15.75" customHeight="1">
      <c r="C390" s="102"/>
    </row>
    <row r="391" ht="15.75" customHeight="1">
      <c r="C391" s="102"/>
    </row>
    <row r="392" ht="15.75" customHeight="1">
      <c r="C392" s="102"/>
    </row>
    <row r="393" ht="15.75" customHeight="1">
      <c r="C393" s="102"/>
    </row>
    <row r="394" ht="15.75" customHeight="1">
      <c r="C394" s="102"/>
    </row>
    <row r="395" ht="15.75" customHeight="1">
      <c r="C395" s="102"/>
    </row>
    <row r="396" ht="15.75" customHeight="1">
      <c r="C396" s="102"/>
    </row>
    <row r="397" ht="15.75" customHeight="1">
      <c r="C397" s="102"/>
    </row>
    <row r="398" ht="15.75" customHeight="1">
      <c r="C398" s="102"/>
    </row>
    <row r="399" ht="15.75" customHeight="1">
      <c r="C399" s="102"/>
    </row>
    <row r="400" ht="15.75" customHeight="1">
      <c r="C400" s="102"/>
    </row>
    <row r="401" ht="15.75" customHeight="1">
      <c r="C401" s="102"/>
    </row>
    <row r="402" ht="15.75" customHeight="1">
      <c r="C402" s="102"/>
    </row>
    <row r="403" ht="15.75" customHeight="1">
      <c r="C403" s="102"/>
    </row>
    <row r="404" ht="15.75" customHeight="1">
      <c r="C404" s="102"/>
    </row>
    <row r="405" ht="15.75" customHeight="1">
      <c r="C405" s="102"/>
    </row>
    <row r="406" ht="15.75" customHeight="1">
      <c r="C406" s="102"/>
    </row>
    <row r="407" ht="15.75" customHeight="1">
      <c r="C407" s="102"/>
    </row>
    <row r="408" ht="15.75" customHeight="1">
      <c r="C408" s="102"/>
    </row>
    <row r="409" ht="15.75" customHeight="1">
      <c r="C409" s="102"/>
    </row>
    <row r="410" ht="15.75" customHeight="1">
      <c r="C410" s="102"/>
    </row>
    <row r="411" ht="15.75" customHeight="1">
      <c r="C411" s="102"/>
    </row>
    <row r="412" ht="15.75" customHeight="1">
      <c r="C412" s="102"/>
    </row>
    <row r="413" ht="15.75" customHeight="1">
      <c r="C413" s="102"/>
    </row>
    <row r="414" ht="15.75" customHeight="1">
      <c r="C414" s="102"/>
    </row>
    <row r="415" ht="15.75" customHeight="1">
      <c r="C415" s="102"/>
    </row>
    <row r="416" ht="15.75" customHeight="1">
      <c r="C416" s="102"/>
    </row>
    <row r="417" ht="15.75" customHeight="1">
      <c r="C417" s="102"/>
    </row>
    <row r="418" ht="15.75" customHeight="1">
      <c r="C418" s="102"/>
    </row>
    <row r="419" ht="15.75" customHeight="1">
      <c r="C419" s="102"/>
    </row>
    <row r="420" ht="15.75" customHeight="1">
      <c r="C420" s="102"/>
    </row>
    <row r="421" ht="15.75" customHeight="1">
      <c r="C421" s="102"/>
    </row>
    <row r="422" ht="15.75" customHeight="1">
      <c r="C422" s="102"/>
    </row>
    <row r="423" ht="15.75" customHeight="1">
      <c r="C423" s="102"/>
    </row>
    <row r="424" ht="15.75" customHeight="1">
      <c r="C424" s="102"/>
    </row>
    <row r="425" ht="15.75" customHeight="1">
      <c r="C425" s="102"/>
    </row>
    <row r="426" ht="15.75" customHeight="1">
      <c r="C426" s="102"/>
    </row>
    <row r="427" ht="15.75" customHeight="1">
      <c r="C427" s="102"/>
    </row>
    <row r="428" ht="15.75" customHeight="1">
      <c r="C428" s="102"/>
    </row>
    <row r="429" ht="15.75" customHeight="1">
      <c r="C429" s="102"/>
    </row>
    <row r="430" ht="15.75" customHeight="1">
      <c r="C430" s="102"/>
    </row>
    <row r="431" ht="15.75" customHeight="1">
      <c r="C431" s="102"/>
    </row>
    <row r="432" ht="15.75" customHeight="1">
      <c r="C432" s="102"/>
    </row>
    <row r="433" ht="15.75" customHeight="1">
      <c r="C433" s="102"/>
    </row>
    <row r="434" ht="15.75" customHeight="1">
      <c r="C434" s="102"/>
    </row>
    <row r="435" ht="15.75" customHeight="1">
      <c r="C435" s="102"/>
    </row>
    <row r="436" ht="15.75" customHeight="1">
      <c r="C436" s="102"/>
    </row>
    <row r="437" ht="15.75" customHeight="1">
      <c r="C437" s="102"/>
    </row>
    <row r="438" ht="15.75" customHeight="1">
      <c r="C438" s="102"/>
    </row>
    <row r="439" ht="15.75" customHeight="1">
      <c r="C439" s="102"/>
    </row>
    <row r="440" ht="15.75" customHeight="1">
      <c r="C440" s="102"/>
    </row>
    <row r="441" ht="15.75" customHeight="1">
      <c r="C441" s="102"/>
    </row>
    <row r="442" ht="15.75" customHeight="1">
      <c r="C442" s="102"/>
    </row>
    <row r="443" ht="15.75" customHeight="1">
      <c r="C443" s="102"/>
    </row>
    <row r="444" ht="15.75" customHeight="1">
      <c r="C444" s="102"/>
    </row>
    <row r="445" ht="15.75" customHeight="1">
      <c r="C445" s="102"/>
    </row>
    <row r="446" ht="15.75" customHeight="1">
      <c r="C446" s="102"/>
    </row>
    <row r="447" ht="15.75" customHeight="1">
      <c r="C447" s="102"/>
    </row>
    <row r="448" ht="15.75" customHeight="1">
      <c r="C448" s="102"/>
    </row>
    <row r="449" ht="15.75" customHeight="1">
      <c r="C449" s="102"/>
    </row>
    <row r="450" ht="15.75" customHeight="1">
      <c r="C450" s="102"/>
    </row>
    <row r="451" ht="15.75" customHeight="1">
      <c r="C451" s="102"/>
    </row>
    <row r="452" ht="15.75" customHeight="1">
      <c r="C452" s="102"/>
    </row>
    <row r="453" ht="15.75" customHeight="1">
      <c r="C453" s="102"/>
    </row>
    <row r="454" ht="15.75" customHeight="1">
      <c r="C454" s="102"/>
    </row>
    <row r="455" ht="15.75" customHeight="1">
      <c r="C455" s="102"/>
    </row>
    <row r="456" ht="15.75" customHeight="1">
      <c r="C456" s="102"/>
    </row>
    <row r="457" ht="15.75" customHeight="1">
      <c r="C457" s="102"/>
    </row>
    <row r="458" ht="15.75" customHeight="1">
      <c r="C458" s="102"/>
    </row>
    <row r="459" ht="15.75" customHeight="1">
      <c r="C459" s="102"/>
    </row>
    <row r="460" ht="15.75" customHeight="1">
      <c r="C460" s="102"/>
    </row>
    <row r="461" ht="15.75" customHeight="1">
      <c r="C461" s="102"/>
    </row>
    <row r="462" ht="15.75" customHeight="1">
      <c r="C462" s="102"/>
    </row>
    <row r="463" ht="15.75" customHeight="1">
      <c r="C463" s="102"/>
    </row>
    <row r="464" ht="15.75" customHeight="1">
      <c r="C464" s="102"/>
    </row>
    <row r="465" ht="15.75" customHeight="1">
      <c r="C465" s="102"/>
    </row>
    <row r="466" ht="15.75" customHeight="1">
      <c r="C466" s="102"/>
    </row>
    <row r="467" ht="15.75" customHeight="1">
      <c r="C467" s="102"/>
    </row>
    <row r="468" ht="15.75" customHeight="1">
      <c r="C468" s="102"/>
    </row>
    <row r="469" ht="15.75" customHeight="1">
      <c r="C469" s="102"/>
    </row>
    <row r="470" ht="15.75" customHeight="1">
      <c r="C470" s="102"/>
    </row>
    <row r="471" ht="15.75" customHeight="1">
      <c r="C471" s="102"/>
    </row>
    <row r="472" ht="15.75" customHeight="1">
      <c r="C472" s="102"/>
    </row>
    <row r="473" ht="15.75" customHeight="1">
      <c r="C473" s="102"/>
    </row>
    <row r="474" ht="15.75" customHeight="1">
      <c r="C474" s="102"/>
    </row>
    <row r="475" ht="15.75" customHeight="1">
      <c r="C475" s="102"/>
    </row>
    <row r="476" ht="15.75" customHeight="1">
      <c r="C476" s="102"/>
    </row>
    <row r="477" ht="15.75" customHeight="1">
      <c r="C477" s="102"/>
    </row>
    <row r="478" ht="15.75" customHeight="1">
      <c r="C478" s="102"/>
    </row>
    <row r="479" ht="15.75" customHeight="1">
      <c r="C479" s="102"/>
    </row>
    <row r="480" ht="15.75" customHeight="1">
      <c r="C480" s="102"/>
    </row>
    <row r="481" ht="15.75" customHeight="1">
      <c r="C481" s="102"/>
    </row>
    <row r="482" ht="15.75" customHeight="1">
      <c r="C482" s="102"/>
    </row>
    <row r="483" ht="15.75" customHeight="1">
      <c r="C483" s="102"/>
    </row>
    <row r="484" ht="15.75" customHeight="1">
      <c r="C484" s="102"/>
    </row>
    <row r="485" ht="15.75" customHeight="1">
      <c r="C485" s="102"/>
    </row>
    <row r="486" ht="15.75" customHeight="1">
      <c r="C486" s="102"/>
    </row>
    <row r="487" ht="15.75" customHeight="1">
      <c r="C487" s="102"/>
    </row>
    <row r="488" ht="15.75" customHeight="1">
      <c r="C488" s="102"/>
    </row>
    <row r="489" ht="15.75" customHeight="1">
      <c r="C489" s="102"/>
    </row>
    <row r="490" ht="15.75" customHeight="1">
      <c r="C490" s="102"/>
    </row>
    <row r="491" ht="15.75" customHeight="1">
      <c r="C491" s="102"/>
    </row>
    <row r="492" ht="15.75" customHeight="1">
      <c r="C492" s="102"/>
    </row>
    <row r="493" ht="15.75" customHeight="1">
      <c r="C493" s="102"/>
    </row>
    <row r="494" ht="15.75" customHeight="1">
      <c r="C494" s="102"/>
    </row>
    <row r="495" ht="15.75" customHeight="1">
      <c r="C495" s="102"/>
    </row>
    <row r="496" ht="15.75" customHeight="1">
      <c r="C496" s="102"/>
    </row>
    <row r="497" ht="15.75" customHeight="1">
      <c r="C497" s="102"/>
    </row>
    <row r="498" ht="15.75" customHeight="1">
      <c r="C498" s="102"/>
    </row>
    <row r="499" ht="15.75" customHeight="1">
      <c r="C499" s="102"/>
    </row>
    <row r="500" ht="15.75" customHeight="1">
      <c r="C500" s="102"/>
    </row>
    <row r="501" ht="15.75" customHeight="1">
      <c r="C501" s="102"/>
    </row>
    <row r="502" ht="15.75" customHeight="1">
      <c r="C502" s="102"/>
    </row>
    <row r="503" ht="15.75" customHeight="1">
      <c r="C503" s="102"/>
    </row>
    <row r="504" ht="15.75" customHeight="1">
      <c r="C504" s="102"/>
    </row>
    <row r="505" ht="15.75" customHeight="1">
      <c r="C505" s="102"/>
    </row>
    <row r="506" ht="15.75" customHeight="1">
      <c r="C506" s="102"/>
    </row>
    <row r="507" ht="15.75" customHeight="1">
      <c r="C507" s="102"/>
    </row>
    <row r="508" ht="15.75" customHeight="1">
      <c r="C508" s="102"/>
    </row>
    <row r="509" ht="15.75" customHeight="1">
      <c r="C509" s="102"/>
    </row>
    <row r="510" ht="15.75" customHeight="1">
      <c r="C510" s="102"/>
    </row>
    <row r="511" ht="15.75" customHeight="1">
      <c r="C511" s="102"/>
    </row>
    <row r="512" ht="15.75" customHeight="1">
      <c r="C512" s="102"/>
    </row>
    <row r="513" ht="15.75" customHeight="1">
      <c r="C513" s="102"/>
    </row>
    <row r="514" ht="15.75" customHeight="1">
      <c r="C514" s="102"/>
    </row>
    <row r="515" ht="15.75" customHeight="1">
      <c r="C515" s="102"/>
    </row>
    <row r="516" ht="15.75" customHeight="1">
      <c r="C516" s="102"/>
    </row>
    <row r="517" ht="15.75" customHeight="1">
      <c r="C517" s="102"/>
    </row>
    <row r="518" ht="15.75" customHeight="1">
      <c r="C518" s="102"/>
    </row>
    <row r="519" ht="15.75" customHeight="1">
      <c r="C519" s="102"/>
    </row>
    <row r="520" ht="15.75" customHeight="1">
      <c r="C520" s="102"/>
    </row>
    <row r="521" ht="15.75" customHeight="1">
      <c r="C521" s="102"/>
    </row>
    <row r="522" ht="15.75" customHeight="1">
      <c r="C522" s="102"/>
    </row>
    <row r="523" ht="15.75" customHeight="1">
      <c r="C523" s="102"/>
    </row>
    <row r="524" ht="15.75" customHeight="1">
      <c r="C524" s="102"/>
    </row>
    <row r="525" ht="15.75" customHeight="1">
      <c r="C525" s="102"/>
    </row>
    <row r="526" ht="15.75" customHeight="1">
      <c r="C526" s="102"/>
    </row>
    <row r="527" ht="15.75" customHeight="1">
      <c r="C527" s="102"/>
    </row>
    <row r="528" ht="15.75" customHeight="1">
      <c r="C528" s="102"/>
    </row>
    <row r="529" ht="15.75" customHeight="1">
      <c r="C529" s="102"/>
    </row>
    <row r="530" ht="15.75" customHeight="1">
      <c r="C530" s="102"/>
    </row>
    <row r="531" ht="15.75" customHeight="1">
      <c r="C531" s="102"/>
    </row>
    <row r="532" ht="15.75" customHeight="1">
      <c r="C532" s="102"/>
    </row>
    <row r="533" ht="15.75" customHeight="1">
      <c r="C533" s="102"/>
    </row>
    <row r="534" ht="15.75" customHeight="1">
      <c r="C534" s="102"/>
    </row>
    <row r="535" ht="15.75" customHeight="1">
      <c r="C535" s="102"/>
    </row>
    <row r="536" ht="15.75" customHeight="1">
      <c r="C536" s="102"/>
    </row>
    <row r="537" ht="15.75" customHeight="1">
      <c r="C537" s="102"/>
    </row>
    <row r="538" ht="15.75" customHeight="1">
      <c r="C538" s="102"/>
    </row>
    <row r="539" ht="15.75" customHeight="1">
      <c r="C539" s="102"/>
    </row>
    <row r="540" ht="15.75" customHeight="1">
      <c r="C540" s="102"/>
    </row>
    <row r="541" ht="15.75" customHeight="1">
      <c r="C541" s="102"/>
    </row>
    <row r="542" ht="15.75" customHeight="1">
      <c r="C542" s="102"/>
    </row>
    <row r="543" ht="15.75" customHeight="1">
      <c r="C543" s="102"/>
    </row>
    <row r="544" ht="15.75" customHeight="1">
      <c r="C544" s="102"/>
    </row>
    <row r="545" ht="15.75" customHeight="1">
      <c r="C545" s="102"/>
    </row>
    <row r="546" ht="15.75" customHeight="1">
      <c r="C546" s="102"/>
    </row>
    <row r="547" ht="15.75" customHeight="1">
      <c r="C547" s="102"/>
    </row>
    <row r="548" ht="15.75" customHeight="1">
      <c r="C548" s="102"/>
    </row>
    <row r="549" ht="15.75" customHeight="1">
      <c r="C549" s="102"/>
    </row>
    <row r="550" ht="15.75" customHeight="1">
      <c r="C550" s="102"/>
    </row>
    <row r="551" ht="15.75" customHeight="1">
      <c r="C551" s="102"/>
    </row>
    <row r="552" ht="15.75" customHeight="1">
      <c r="C552" s="102"/>
    </row>
    <row r="553" ht="15.75" customHeight="1">
      <c r="C553" s="102"/>
    </row>
    <row r="554" ht="15.75" customHeight="1">
      <c r="C554" s="102"/>
    </row>
    <row r="555" ht="15.75" customHeight="1">
      <c r="C555" s="102"/>
    </row>
    <row r="556" ht="15.75" customHeight="1">
      <c r="C556" s="102"/>
    </row>
    <row r="557" ht="15.75" customHeight="1">
      <c r="C557" s="102"/>
    </row>
    <row r="558" ht="15.75" customHeight="1">
      <c r="C558" s="102"/>
    </row>
    <row r="559" ht="15.75" customHeight="1">
      <c r="C559" s="102"/>
    </row>
    <row r="560" ht="15.75" customHeight="1">
      <c r="C560" s="102"/>
    </row>
    <row r="561" ht="15.75" customHeight="1">
      <c r="C561" s="102"/>
    </row>
    <row r="562" ht="15.75" customHeight="1">
      <c r="C562" s="102"/>
    </row>
    <row r="563" ht="15.75" customHeight="1">
      <c r="C563" s="102"/>
    </row>
    <row r="564" ht="15.75" customHeight="1">
      <c r="C564" s="102"/>
    </row>
    <row r="565" ht="15.75" customHeight="1">
      <c r="C565" s="102"/>
    </row>
    <row r="566" ht="15.75" customHeight="1">
      <c r="C566" s="102"/>
    </row>
    <row r="567" ht="15.75" customHeight="1">
      <c r="C567" s="102"/>
    </row>
    <row r="568" ht="15.75" customHeight="1">
      <c r="C568" s="102"/>
    </row>
    <row r="569" ht="15.75" customHeight="1">
      <c r="C569" s="102"/>
    </row>
    <row r="570" ht="15.75" customHeight="1">
      <c r="C570" s="102"/>
    </row>
    <row r="571" ht="15.75" customHeight="1">
      <c r="C571" s="102"/>
    </row>
    <row r="572" ht="15.75" customHeight="1">
      <c r="C572" s="102"/>
    </row>
    <row r="573" ht="15.75" customHeight="1">
      <c r="C573" s="102"/>
    </row>
    <row r="574" ht="15.75" customHeight="1">
      <c r="C574" s="102"/>
    </row>
    <row r="575" ht="15.75" customHeight="1">
      <c r="C575" s="102"/>
    </row>
    <row r="576" ht="15.75" customHeight="1">
      <c r="C576" s="102"/>
    </row>
    <row r="577" ht="15.75" customHeight="1">
      <c r="C577" s="102"/>
    </row>
    <row r="578" ht="15.75" customHeight="1">
      <c r="C578" s="102"/>
    </row>
    <row r="579" ht="15.75" customHeight="1">
      <c r="C579" s="102"/>
    </row>
    <row r="580" ht="15.75" customHeight="1">
      <c r="C580" s="102"/>
    </row>
    <row r="581" ht="15.75" customHeight="1">
      <c r="C581" s="102"/>
    </row>
    <row r="582" ht="15.75" customHeight="1">
      <c r="C582" s="102"/>
    </row>
    <row r="583" ht="15.75" customHeight="1">
      <c r="C583" s="102"/>
    </row>
    <row r="584" ht="15.75" customHeight="1">
      <c r="C584" s="102"/>
    </row>
    <row r="585" ht="15.75" customHeight="1">
      <c r="C585" s="102"/>
    </row>
    <row r="586" ht="15.75" customHeight="1">
      <c r="C586" s="102"/>
    </row>
    <row r="587" ht="15.75" customHeight="1">
      <c r="C587" s="102"/>
    </row>
    <row r="588" ht="15.75" customHeight="1">
      <c r="C588" s="102"/>
    </row>
    <row r="589" ht="15.75" customHeight="1">
      <c r="C589" s="102"/>
    </row>
    <row r="590" ht="15.75" customHeight="1">
      <c r="C590" s="102"/>
    </row>
    <row r="591" ht="15.75" customHeight="1">
      <c r="C591" s="102"/>
    </row>
    <row r="592" ht="15.75" customHeight="1">
      <c r="C592" s="102"/>
    </row>
    <row r="593" ht="15.75" customHeight="1">
      <c r="C593" s="102"/>
    </row>
    <row r="594" ht="15.75" customHeight="1">
      <c r="C594" s="102"/>
    </row>
    <row r="595" ht="15.75" customHeight="1">
      <c r="C595" s="102"/>
    </row>
    <row r="596" ht="15.75" customHeight="1">
      <c r="C596" s="102"/>
    </row>
    <row r="597" ht="15.75" customHeight="1">
      <c r="C597" s="102"/>
    </row>
    <row r="598" ht="15.75" customHeight="1">
      <c r="C598" s="102"/>
    </row>
    <row r="599" ht="15.75" customHeight="1">
      <c r="C599" s="102"/>
    </row>
    <row r="600" ht="15.75" customHeight="1">
      <c r="C600" s="102"/>
    </row>
    <row r="601" ht="15.75" customHeight="1">
      <c r="C601" s="102"/>
    </row>
    <row r="602" ht="15.75" customHeight="1">
      <c r="C602" s="102"/>
    </row>
    <row r="603" ht="15.75" customHeight="1">
      <c r="C603" s="102"/>
    </row>
    <row r="604" ht="15.75" customHeight="1">
      <c r="C604" s="102"/>
    </row>
    <row r="605" ht="15.75" customHeight="1">
      <c r="C605" s="102"/>
    </row>
    <row r="606" ht="15.75" customHeight="1">
      <c r="C606" s="102"/>
    </row>
    <row r="607" ht="15.75" customHeight="1">
      <c r="C607" s="102"/>
    </row>
    <row r="608" ht="15.75" customHeight="1">
      <c r="C608" s="102"/>
    </row>
    <row r="609" ht="15.75" customHeight="1">
      <c r="C609" s="102"/>
    </row>
    <row r="610" ht="15.75" customHeight="1">
      <c r="C610" s="102"/>
    </row>
    <row r="611" ht="15.75" customHeight="1">
      <c r="C611" s="102"/>
    </row>
    <row r="612" ht="15.75" customHeight="1">
      <c r="C612" s="102"/>
    </row>
    <row r="613" ht="15.75" customHeight="1">
      <c r="C613" s="102"/>
    </row>
    <row r="614" ht="15.75" customHeight="1">
      <c r="C614" s="102"/>
    </row>
    <row r="615" ht="15.75" customHeight="1">
      <c r="C615" s="102"/>
    </row>
    <row r="616" ht="15.75" customHeight="1">
      <c r="C616" s="102"/>
    </row>
    <row r="617" ht="15.75" customHeight="1">
      <c r="C617" s="102"/>
    </row>
    <row r="618" ht="15.75" customHeight="1">
      <c r="C618" s="102"/>
    </row>
    <row r="619" ht="15.75" customHeight="1">
      <c r="C619" s="102"/>
    </row>
    <row r="620" ht="15.75" customHeight="1">
      <c r="C620" s="102"/>
    </row>
    <row r="621" ht="15.75" customHeight="1">
      <c r="C621" s="102"/>
    </row>
    <row r="622" ht="15.75" customHeight="1">
      <c r="C622" s="102"/>
    </row>
    <row r="623" ht="15.75" customHeight="1">
      <c r="C623" s="102"/>
    </row>
    <row r="624" ht="15.75" customHeight="1">
      <c r="C624" s="102"/>
    </row>
    <row r="625" ht="15.75" customHeight="1">
      <c r="C625" s="102"/>
    </row>
    <row r="626" ht="15.75" customHeight="1">
      <c r="C626" s="102"/>
    </row>
    <row r="627" ht="15.75" customHeight="1">
      <c r="C627" s="102"/>
    </row>
    <row r="628" ht="15.75" customHeight="1">
      <c r="C628" s="102"/>
    </row>
    <row r="629" ht="15.75" customHeight="1">
      <c r="C629" s="102"/>
    </row>
    <row r="630" ht="15.75" customHeight="1">
      <c r="C630" s="102"/>
    </row>
    <row r="631" ht="15.75" customHeight="1">
      <c r="C631" s="102"/>
    </row>
    <row r="632" ht="15.75" customHeight="1">
      <c r="C632" s="102"/>
    </row>
    <row r="633" ht="15.75" customHeight="1">
      <c r="C633" s="102"/>
    </row>
    <row r="634" ht="15.75" customHeight="1">
      <c r="C634" s="102"/>
    </row>
    <row r="635" ht="15.75" customHeight="1">
      <c r="C635" s="102"/>
    </row>
    <row r="636" ht="15.75" customHeight="1">
      <c r="C636" s="102"/>
    </row>
    <row r="637" ht="15.75" customHeight="1">
      <c r="C637" s="102"/>
    </row>
    <row r="638" ht="15.75" customHeight="1">
      <c r="C638" s="102"/>
    </row>
    <row r="639" ht="15.75" customHeight="1">
      <c r="C639" s="102"/>
    </row>
    <row r="640" ht="15.75" customHeight="1">
      <c r="C640" s="102"/>
    </row>
    <row r="641" ht="15.75" customHeight="1">
      <c r="C641" s="102"/>
    </row>
    <row r="642" ht="15.75" customHeight="1">
      <c r="C642" s="102"/>
    </row>
    <row r="643" ht="15.75" customHeight="1">
      <c r="C643" s="102"/>
    </row>
    <row r="644" ht="15.75" customHeight="1">
      <c r="C644" s="102"/>
    </row>
    <row r="645" ht="15.75" customHeight="1">
      <c r="C645" s="102"/>
    </row>
    <row r="646" ht="15.75" customHeight="1">
      <c r="C646" s="102"/>
    </row>
    <row r="647" ht="15.75" customHeight="1">
      <c r="C647" s="102"/>
    </row>
    <row r="648" ht="15.75" customHeight="1">
      <c r="C648" s="102"/>
    </row>
    <row r="649" ht="15.75" customHeight="1">
      <c r="C649" s="102"/>
    </row>
    <row r="650" ht="15.75" customHeight="1">
      <c r="C650" s="102"/>
    </row>
    <row r="651" ht="15.75" customHeight="1">
      <c r="C651" s="102"/>
    </row>
    <row r="652" ht="15.75" customHeight="1">
      <c r="C652" s="102"/>
    </row>
    <row r="653" ht="15.75" customHeight="1">
      <c r="C653" s="102"/>
    </row>
    <row r="654" ht="15.75" customHeight="1">
      <c r="C654" s="102"/>
    </row>
    <row r="655" ht="15.75" customHeight="1">
      <c r="C655" s="102"/>
    </row>
    <row r="656" ht="15.75" customHeight="1">
      <c r="C656" s="102"/>
    </row>
    <row r="657" ht="15.75" customHeight="1">
      <c r="C657" s="102"/>
    </row>
    <row r="658" ht="15.75" customHeight="1">
      <c r="C658" s="102"/>
    </row>
    <row r="659" ht="15.75" customHeight="1">
      <c r="C659" s="102"/>
    </row>
    <row r="660" ht="15.75" customHeight="1">
      <c r="C660" s="102"/>
    </row>
    <row r="661" ht="15.75" customHeight="1">
      <c r="C661" s="102"/>
    </row>
    <row r="662" ht="15.75" customHeight="1">
      <c r="C662" s="102"/>
    </row>
    <row r="663" ht="15.75" customHeight="1">
      <c r="C663" s="102"/>
    </row>
    <row r="664" ht="15.75" customHeight="1">
      <c r="C664" s="102"/>
    </row>
    <row r="665" ht="15.75" customHeight="1">
      <c r="C665" s="102"/>
    </row>
    <row r="666" ht="15.75" customHeight="1">
      <c r="C666" s="102"/>
    </row>
    <row r="667" ht="15.75" customHeight="1">
      <c r="C667" s="102"/>
    </row>
    <row r="668" ht="15.75" customHeight="1">
      <c r="C668" s="102"/>
    </row>
    <row r="669" ht="15.75" customHeight="1">
      <c r="C669" s="102"/>
    </row>
    <row r="670" ht="15.75" customHeight="1">
      <c r="C670" s="102"/>
    </row>
    <row r="671" ht="15.75" customHeight="1">
      <c r="C671" s="102"/>
    </row>
    <row r="672" ht="15.75" customHeight="1">
      <c r="C672" s="102"/>
    </row>
    <row r="673" ht="15.75" customHeight="1">
      <c r="C673" s="102"/>
    </row>
    <row r="674" ht="15.75" customHeight="1">
      <c r="C674" s="102"/>
    </row>
    <row r="675" ht="15.75" customHeight="1">
      <c r="C675" s="102"/>
    </row>
    <row r="676" ht="15.75" customHeight="1">
      <c r="C676" s="102"/>
    </row>
    <row r="677" ht="15.75" customHeight="1">
      <c r="C677" s="102"/>
    </row>
    <row r="678" ht="15.75" customHeight="1">
      <c r="C678" s="102"/>
    </row>
    <row r="679" ht="15.75" customHeight="1">
      <c r="C679" s="102"/>
    </row>
    <row r="680" ht="15.75" customHeight="1">
      <c r="C680" s="102"/>
    </row>
    <row r="681" ht="15.75" customHeight="1">
      <c r="C681" s="102"/>
    </row>
    <row r="682" ht="15.75" customHeight="1">
      <c r="C682" s="102"/>
    </row>
    <row r="683" ht="15.75" customHeight="1">
      <c r="C683" s="102"/>
    </row>
    <row r="684" ht="15.75" customHeight="1">
      <c r="C684" s="102"/>
    </row>
    <row r="685" ht="15.75" customHeight="1">
      <c r="C685" s="102"/>
    </row>
    <row r="686" ht="15.75" customHeight="1">
      <c r="C686" s="102"/>
    </row>
    <row r="687" ht="15.75" customHeight="1">
      <c r="C687" s="102"/>
    </row>
    <row r="688" ht="15.75" customHeight="1">
      <c r="C688" s="102"/>
    </row>
    <row r="689" ht="15.75" customHeight="1">
      <c r="C689" s="102"/>
    </row>
    <row r="690" ht="15.75" customHeight="1">
      <c r="C690" s="102"/>
    </row>
    <row r="691" ht="15.75" customHeight="1">
      <c r="C691" s="102"/>
    </row>
    <row r="692" ht="15.75" customHeight="1">
      <c r="C692" s="102"/>
    </row>
    <row r="693" ht="15.75" customHeight="1">
      <c r="C693" s="102"/>
    </row>
    <row r="694" ht="15.75" customHeight="1">
      <c r="C694" s="102"/>
    </row>
    <row r="695" ht="15.75" customHeight="1">
      <c r="C695" s="102"/>
    </row>
    <row r="696" ht="15.75" customHeight="1">
      <c r="C696" s="102"/>
    </row>
    <row r="697" ht="15.75" customHeight="1">
      <c r="C697" s="102"/>
    </row>
    <row r="698" ht="15.75" customHeight="1">
      <c r="C698" s="102"/>
    </row>
    <row r="699" ht="15.75" customHeight="1">
      <c r="C699" s="102"/>
    </row>
    <row r="700" ht="15.75" customHeight="1">
      <c r="C700" s="102"/>
    </row>
    <row r="701" ht="15.75" customHeight="1">
      <c r="C701" s="102"/>
    </row>
    <row r="702" ht="15.75" customHeight="1">
      <c r="C702" s="102"/>
    </row>
    <row r="703" ht="15.75" customHeight="1">
      <c r="C703" s="102"/>
    </row>
    <row r="704" ht="15.75" customHeight="1">
      <c r="C704" s="102"/>
    </row>
    <row r="705" ht="15.75" customHeight="1">
      <c r="C705" s="102"/>
    </row>
    <row r="706" ht="15.75" customHeight="1">
      <c r="C706" s="102"/>
    </row>
    <row r="707" ht="15.75" customHeight="1">
      <c r="C707" s="102"/>
    </row>
    <row r="708" ht="15.75" customHeight="1">
      <c r="C708" s="102"/>
    </row>
    <row r="709" ht="15.75" customHeight="1">
      <c r="C709" s="102"/>
    </row>
    <row r="710" ht="15.75" customHeight="1">
      <c r="C710" s="102"/>
    </row>
    <row r="711" ht="15.75" customHeight="1">
      <c r="C711" s="102"/>
    </row>
    <row r="712" ht="15.75" customHeight="1">
      <c r="C712" s="102"/>
    </row>
    <row r="713" ht="15.75" customHeight="1">
      <c r="C713" s="102"/>
    </row>
    <row r="714" ht="15.75" customHeight="1">
      <c r="C714" s="102"/>
    </row>
    <row r="715" ht="15.75" customHeight="1">
      <c r="C715" s="102"/>
    </row>
    <row r="716" ht="15.75" customHeight="1">
      <c r="C716" s="102"/>
    </row>
    <row r="717" ht="15.75" customHeight="1">
      <c r="C717" s="102"/>
    </row>
    <row r="718" ht="15.75" customHeight="1">
      <c r="C718" s="102"/>
    </row>
    <row r="719" ht="15.75" customHeight="1">
      <c r="C719" s="102"/>
    </row>
    <row r="720" ht="15.75" customHeight="1">
      <c r="C720" s="102"/>
    </row>
    <row r="721" ht="15.75" customHeight="1">
      <c r="C721" s="102"/>
    </row>
    <row r="722" ht="15.75" customHeight="1">
      <c r="C722" s="102"/>
    </row>
    <row r="723" ht="15.75" customHeight="1">
      <c r="C723" s="102"/>
    </row>
    <row r="724" ht="15.75" customHeight="1">
      <c r="C724" s="102"/>
    </row>
    <row r="725" ht="15.75" customHeight="1">
      <c r="C725" s="102"/>
    </row>
    <row r="726" ht="15.75" customHeight="1">
      <c r="C726" s="102"/>
    </row>
    <row r="727" ht="15.75" customHeight="1">
      <c r="C727" s="102"/>
    </row>
    <row r="728" ht="15.75" customHeight="1">
      <c r="C728" s="102"/>
    </row>
    <row r="729" ht="15.75" customHeight="1">
      <c r="C729" s="102"/>
    </row>
    <row r="730" ht="15.75" customHeight="1">
      <c r="C730" s="102"/>
    </row>
    <row r="731" ht="15.75" customHeight="1">
      <c r="C731" s="102"/>
    </row>
    <row r="732" ht="15.75" customHeight="1">
      <c r="C732" s="102"/>
    </row>
    <row r="733" ht="15.75" customHeight="1">
      <c r="C733" s="102"/>
    </row>
    <row r="734" ht="15.75" customHeight="1">
      <c r="C734" s="102"/>
    </row>
    <row r="735" ht="15.75" customHeight="1">
      <c r="C735" s="102"/>
    </row>
    <row r="736" ht="15.75" customHeight="1">
      <c r="C736" s="102"/>
    </row>
    <row r="737" ht="15.75" customHeight="1">
      <c r="C737" s="102"/>
    </row>
    <row r="738" ht="15.75" customHeight="1">
      <c r="C738" s="102"/>
    </row>
    <row r="739" ht="15.75" customHeight="1">
      <c r="C739" s="102"/>
    </row>
    <row r="740" ht="15.75" customHeight="1">
      <c r="C740" s="102"/>
    </row>
    <row r="741" ht="15.75" customHeight="1">
      <c r="C741" s="102"/>
    </row>
    <row r="742" ht="15.75" customHeight="1">
      <c r="C742" s="102"/>
    </row>
    <row r="743" ht="15.75" customHeight="1">
      <c r="C743" s="102"/>
    </row>
    <row r="744" ht="15.75" customHeight="1">
      <c r="C744" s="102"/>
    </row>
    <row r="745" ht="15.75" customHeight="1">
      <c r="C745" s="102"/>
    </row>
    <row r="746" ht="15.75" customHeight="1">
      <c r="C746" s="102"/>
    </row>
    <row r="747" ht="15.75" customHeight="1">
      <c r="C747" s="102"/>
    </row>
    <row r="748" ht="15.75" customHeight="1">
      <c r="C748" s="102"/>
    </row>
    <row r="749" ht="15.75" customHeight="1">
      <c r="C749" s="102"/>
    </row>
    <row r="750" ht="15.75" customHeight="1">
      <c r="C750" s="102"/>
    </row>
    <row r="751" ht="15.75" customHeight="1">
      <c r="C751" s="102"/>
    </row>
    <row r="752" ht="15.75" customHeight="1">
      <c r="C752" s="102"/>
    </row>
    <row r="753" ht="15.75" customHeight="1">
      <c r="C753" s="102"/>
    </row>
    <row r="754" ht="15.75" customHeight="1">
      <c r="C754" s="102"/>
    </row>
    <row r="755" ht="15.75" customHeight="1">
      <c r="C755" s="102"/>
    </row>
    <row r="756" ht="15.75" customHeight="1">
      <c r="C756" s="102"/>
    </row>
    <row r="757" ht="15.75" customHeight="1">
      <c r="C757" s="102"/>
    </row>
    <row r="758" ht="15.75" customHeight="1">
      <c r="C758" s="102"/>
    </row>
    <row r="759" ht="15.75" customHeight="1">
      <c r="C759" s="102"/>
    </row>
    <row r="760" ht="15.75" customHeight="1">
      <c r="C760" s="102"/>
    </row>
    <row r="761" ht="15.75" customHeight="1">
      <c r="C761" s="102"/>
    </row>
    <row r="762" ht="15.75" customHeight="1">
      <c r="C762" s="102"/>
    </row>
    <row r="763" ht="15.75" customHeight="1">
      <c r="C763" s="102"/>
    </row>
    <row r="764" ht="15.75" customHeight="1">
      <c r="C764" s="102"/>
    </row>
    <row r="765" ht="15.75" customHeight="1">
      <c r="C765" s="102"/>
    </row>
    <row r="766" ht="15.75" customHeight="1">
      <c r="C766" s="102"/>
    </row>
    <row r="767" ht="15.75" customHeight="1">
      <c r="C767" s="102"/>
    </row>
    <row r="768" ht="15.75" customHeight="1">
      <c r="C768" s="102"/>
    </row>
    <row r="769" ht="15.75" customHeight="1">
      <c r="C769" s="102"/>
    </row>
    <row r="770" ht="15.75" customHeight="1">
      <c r="C770" s="102"/>
    </row>
    <row r="771" ht="15.75" customHeight="1">
      <c r="C771" s="102"/>
    </row>
    <row r="772" ht="15.75" customHeight="1">
      <c r="C772" s="102"/>
    </row>
    <row r="773" ht="15.75" customHeight="1">
      <c r="C773" s="102"/>
    </row>
    <row r="774" ht="15.75" customHeight="1">
      <c r="C774" s="102"/>
    </row>
    <row r="775" ht="15.75" customHeight="1">
      <c r="C775" s="102"/>
    </row>
    <row r="776" ht="15.75" customHeight="1">
      <c r="C776" s="102"/>
    </row>
    <row r="777" ht="15.75" customHeight="1">
      <c r="C777" s="102"/>
    </row>
    <row r="778" ht="15.75" customHeight="1">
      <c r="C778" s="102"/>
    </row>
    <row r="779" ht="15.75" customHeight="1">
      <c r="C779" s="102"/>
    </row>
    <row r="780" ht="15.75" customHeight="1">
      <c r="C780" s="102"/>
    </row>
    <row r="781" ht="15.75" customHeight="1">
      <c r="C781" s="102"/>
    </row>
    <row r="782" ht="15.75" customHeight="1">
      <c r="C782" s="102"/>
    </row>
    <row r="783" ht="15.75" customHeight="1">
      <c r="C783" s="102"/>
    </row>
    <row r="784" ht="15.75" customHeight="1">
      <c r="C784" s="102"/>
    </row>
    <row r="785" ht="15.75" customHeight="1">
      <c r="C785" s="102"/>
    </row>
    <row r="786" ht="15.75" customHeight="1">
      <c r="C786" s="102"/>
    </row>
    <row r="787" ht="15.75" customHeight="1">
      <c r="C787" s="102"/>
    </row>
    <row r="788" ht="15.75" customHeight="1">
      <c r="C788" s="102"/>
    </row>
    <row r="789" ht="15.75" customHeight="1">
      <c r="C789" s="102"/>
    </row>
    <row r="790" ht="15.75" customHeight="1">
      <c r="C790" s="102"/>
    </row>
    <row r="791" ht="15.75" customHeight="1">
      <c r="C791" s="102"/>
    </row>
    <row r="792" ht="15.75" customHeight="1">
      <c r="C792" s="102"/>
    </row>
    <row r="793" ht="15.75" customHeight="1">
      <c r="C793" s="102"/>
    </row>
    <row r="794" ht="15.75" customHeight="1">
      <c r="C794" s="102"/>
    </row>
    <row r="795" ht="15.75" customHeight="1">
      <c r="C795" s="102"/>
    </row>
    <row r="796" ht="15.75" customHeight="1">
      <c r="C796" s="102"/>
    </row>
    <row r="797" ht="15.75" customHeight="1">
      <c r="C797" s="102"/>
    </row>
    <row r="798" ht="15.75" customHeight="1">
      <c r="C798" s="102"/>
    </row>
    <row r="799" ht="15.75" customHeight="1">
      <c r="C799" s="102"/>
    </row>
    <row r="800" ht="15.75" customHeight="1">
      <c r="C800" s="102"/>
    </row>
    <row r="801" ht="15.75" customHeight="1">
      <c r="C801" s="102"/>
    </row>
    <row r="802" ht="15.75" customHeight="1">
      <c r="C802" s="102"/>
    </row>
    <row r="803" ht="15.75" customHeight="1">
      <c r="C803" s="102"/>
    </row>
    <row r="804" ht="15.75" customHeight="1">
      <c r="C804" s="102"/>
    </row>
    <row r="805" ht="15.75" customHeight="1">
      <c r="C805" s="102"/>
    </row>
    <row r="806" ht="15.75" customHeight="1">
      <c r="C806" s="102"/>
    </row>
    <row r="807" ht="15.75" customHeight="1">
      <c r="C807" s="102"/>
    </row>
    <row r="808" ht="15.75" customHeight="1">
      <c r="C808" s="102"/>
    </row>
    <row r="809" ht="15.75" customHeight="1">
      <c r="C809" s="102"/>
    </row>
    <row r="810" ht="15.75" customHeight="1">
      <c r="C810" s="102"/>
    </row>
    <row r="811" ht="15.75" customHeight="1">
      <c r="C811" s="102"/>
    </row>
    <row r="812" ht="15.75" customHeight="1">
      <c r="C812" s="102"/>
    </row>
    <row r="813" ht="15.75" customHeight="1">
      <c r="C813" s="102"/>
    </row>
    <row r="814" ht="15.75" customHeight="1">
      <c r="C814" s="102"/>
    </row>
    <row r="815" ht="15.75" customHeight="1">
      <c r="C815" s="102"/>
    </row>
    <row r="816" ht="15.75" customHeight="1">
      <c r="C816" s="102"/>
    </row>
    <row r="817" ht="15.75" customHeight="1">
      <c r="C817" s="102"/>
    </row>
    <row r="818" ht="15.75" customHeight="1">
      <c r="C818" s="102"/>
    </row>
    <row r="819" ht="15.75" customHeight="1">
      <c r="C819" s="102"/>
    </row>
    <row r="820" ht="15.75" customHeight="1">
      <c r="C820" s="102"/>
    </row>
    <row r="821" ht="15.75" customHeight="1">
      <c r="C821" s="102"/>
    </row>
    <row r="822" ht="15.75" customHeight="1">
      <c r="C822" s="102"/>
    </row>
    <row r="823" ht="15.75" customHeight="1">
      <c r="C823" s="102"/>
    </row>
    <row r="824" ht="15.75" customHeight="1">
      <c r="C824" s="102"/>
    </row>
    <row r="825" ht="15.75" customHeight="1">
      <c r="C825" s="102"/>
    </row>
    <row r="826" ht="15.75" customHeight="1">
      <c r="C826" s="102"/>
    </row>
    <row r="827" ht="15.75" customHeight="1">
      <c r="C827" s="102"/>
    </row>
    <row r="828" ht="15.75" customHeight="1">
      <c r="C828" s="102"/>
    </row>
    <row r="829" ht="15.75" customHeight="1">
      <c r="C829" s="102"/>
    </row>
    <row r="830" ht="15.75" customHeight="1">
      <c r="C830" s="102"/>
    </row>
    <row r="831" ht="15.75" customHeight="1">
      <c r="C831" s="102"/>
    </row>
    <row r="832" ht="15.75" customHeight="1">
      <c r="C832" s="102"/>
    </row>
    <row r="833" ht="15.75" customHeight="1">
      <c r="C833" s="102"/>
    </row>
    <row r="834" ht="15.75" customHeight="1">
      <c r="C834" s="102"/>
    </row>
    <row r="835" ht="15.75" customHeight="1">
      <c r="C835" s="102"/>
    </row>
    <row r="836" ht="15.75" customHeight="1">
      <c r="C836" s="102"/>
    </row>
    <row r="837" ht="15.75" customHeight="1">
      <c r="C837" s="102"/>
    </row>
    <row r="838" ht="15.75" customHeight="1">
      <c r="C838" s="102"/>
    </row>
    <row r="839" ht="15.75" customHeight="1">
      <c r="C839" s="102"/>
    </row>
    <row r="840" ht="15.75" customHeight="1">
      <c r="C840" s="102"/>
    </row>
    <row r="841" ht="15.75" customHeight="1">
      <c r="C841" s="102"/>
    </row>
    <row r="842" ht="15.75" customHeight="1">
      <c r="C842" s="102"/>
    </row>
    <row r="843" ht="15.75" customHeight="1">
      <c r="C843" s="102"/>
    </row>
    <row r="844" ht="15.75" customHeight="1">
      <c r="C844" s="102"/>
    </row>
    <row r="845" ht="15.75" customHeight="1">
      <c r="C845" s="102"/>
    </row>
    <row r="846" ht="15.75" customHeight="1">
      <c r="C846" s="102"/>
    </row>
    <row r="847" ht="15.75" customHeight="1">
      <c r="C847" s="102"/>
    </row>
    <row r="848" ht="15.75" customHeight="1">
      <c r="C848" s="102"/>
    </row>
    <row r="849" ht="15.75" customHeight="1">
      <c r="C849" s="102"/>
    </row>
    <row r="850" ht="15.75" customHeight="1">
      <c r="C850" s="102"/>
    </row>
    <row r="851" ht="15.75" customHeight="1">
      <c r="C851" s="102"/>
    </row>
    <row r="852" ht="15.75" customHeight="1">
      <c r="C852" s="102"/>
    </row>
    <row r="853" ht="15.75" customHeight="1">
      <c r="C853" s="102"/>
    </row>
    <row r="854" ht="15.75" customHeight="1">
      <c r="C854" s="102"/>
    </row>
    <row r="855" ht="15.75" customHeight="1">
      <c r="C855" s="102"/>
    </row>
    <row r="856" ht="15.75" customHeight="1">
      <c r="C856" s="102"/>
    </row>
    <row r="857" ht="15.75" customHeight="1">
      <c r="C857" s="102"/>
    </row>
    <row r="858" ht="15.75" customHeight="1">
      <c r="C858" s="102"/>
    </row>
    <row r="859" ht="15.75" customHeight="1">
      <c r="C859" s="102"/>
    </row>
    <row r="860" ht="15.75" customHeight="1">
      <c r="C860" s="102"/>
    </row>
    <row r="861" ht="15.75" customHeight="1">
      <c r="C861" s="102"/>
    </row>
    <row r="862" ht="15.75" customHeight="1">
      <c r="C862" s="102"/>
    </row>
    <row r="863" ht="15.75" customHeight="1">
      <c r="C863" s="102"/>
    </row>
    <row r="864" ht="15.75" customHeight="1">
      <c r="C864" s="102"/>
    </row>
    <row r="865" ht="15.75" customHeight="1">
      <c r="C865" s="102"/>
    </row>
    <row r="866" ht="15.75" customHeight="1">
      <c r="C866" s="102"/>
    </row>
    <row r="867" ht="15.75" customHeight="1">
      <c r="C867" s="102"/>
    </row>
    <row r="868" ht="15.75" customHeight="1">
      <c r="C868" s="102"/>
    </row>
    <row r="869" ht="15.75" customHeight="1">
      <c r="C869" s="102"/>
    </row>
    <row r="870" ht="15.75" customHeight="1">
      <c r="C870" s="102"/>
    </row>
    <row r="871" ht="15.75" customHeight="1">
      <c r="C871" s="102"/>
    </row>
    <row r="872" ht="15.75" customHeight="1">
      <c r="C872" s="102"/>
    </row>
    <row r="873" ht="15.75" customHeight="1">
      <c r="C873" s="102"/>
    </row>
    <row r="874" ht="15.75" customHeight="1">
      <c r="C874" s="102"/>
    </row>
    <row r="875" ht="15.75" customHeight="1">
      <c r="C875" s="102"/>
    </row>
    <row r="876" ht="15.75" customHeight="1">
      <c r="C876" s="102"/>
    </row>
    <row r="877" ht="15.75" customHeight="1">
      <c r="C877" s="102"/>
    </row>
    <row r="878" ht="15.75" customHeight="1">
      <c r="C878" s="102"/>
    </row>
    <row r="879" ht="15.75" customHeight="1">
      <c r="C879" s="102"/>
    </row>
    <row r="880" ht="15.75" customHeight="1">
      <c r="C880" s="102"/>
    </row>
    <row r="881" ht="15.75" customHeight="1">
      <c r="C881" s="102"/>
    </row>
    <row r="882" ht="15.75" customHeight="1">
      <c r="C882" s="102"/>
    </row>
    <row r="883" ht="15.75" customHeight="1">
      <c r="C883" s="102"/>
    </row>
    <row r="884" ht="15.75" customHeight="1">
      <c r="C884" s="102"/>
    </row>
    <row r="885" ht="15.75" customHeight="1">
      <c r="C885" s="102"/>
    </row>
    <row r="886" ht="15.75" customHeight="1">
      <c r="C886" s="102"/>
    </row>
    <row r="887" ht="15.75" customHeight="1">
      <c r="C887" s="102"/>
    </row>
    <row r="888" ht="15.75" customHeight="1">
      <c r="C888" s="102"/>
    </row>
    <row r="889" ht="15.75" customHeight="1">
      <c r="C889" s="102"/>
    </row>
    <row r="890" ht="15.75" customHeight="1">
      <c r="C890" s="102"/>
    </row>
    <row r="891" ht="15.75" customHeight="1">
      <c r="C891" s="102"/>
    </row>
    <row r="892" ht="15.75" customHeight="1">
      <c r="C892" s="102"/>
    </row>
    <row r="893" ht="15.75" customHeight="1">
      <c r="C893" s="102"/>
    </row>
    <row r="894" ht="15.75" customHeight="1">
      <c r="C894" s="102"/>
    </row>
    <row r="895" ht="15.75" customHeight="1">
      <c r="C895" s="102"/>
    </row>
    <row r="896" ht="15.75" customHeight="1">
      <c r="C896" s="102"/>
    </row>
    <row r="897" ht="15.75" customHeight="1">
      <c r="C897" s="102"/>
    </row>
    <row r="898" ht="15.75" customHeight="1">
      <c r="C898" s="102"/>
    </row>
    <row r="899" ht="15.75" customHeight="1">
      <c r="C899" s="102"/>
    </row>
    <row r="900" ht="15.75" customHeight="1">
      <c r="C900" s="102"/>
    </row>
    <row r="901" ht="15.75" customHeight="1">
      <c r="C901" s="102"/>
    </row>
    <row r="902" ht="15.75" customHeight="1">
      <c r="C902" s="102"/>
    </row>
    <row r="903" ht="15.75" customHeight="1">
      <c r="C903" s="102"/>
    </row>
    <row r="904" ht="15.75" customHeight="1">
      <c r="C904" s="102"/>
    </row>
    <row r="905" ht="15.75" customHeight="1">
      <c r="C905" s="102"/>
    </row>
    <row r="906" ht="15.75" customHeight="1">
      <c r="C906" s="102"/>
    </row>
    <row r="907" ht="15.75" customHeight="1">
      <c r="C907" s="102"/>
    </row>
    <row r="908" ht="15.75" customHeight="1">
      <c r="C908" s="102"/>
    </row>
    <row r="909" ht="15.75" customHeight="1">
      <c r="C909" s="102"/>
    </row>
    <row r="910" ht="15.75" customHeight="1">
      <c r="C910" s="102"/>
    </row>
    <row r="911" ht="15.75" customHeight="1">
      <c r="C911" s="102"/>
    </row>
    <row r="912" ht="15.75" customHeight="1">
      <c r="C912" s="102"/>
    </row>
    <row r="913" ht="15.75" customHeight="1">
      <c r="C913" s="102"/>
    </row>
    <row r="914" ht="15.75" customHeight="1">
      <c r="C914" s="102"/>
    </row>
    <row r="915" ht="15.75" customHeight="1">
      <c r="C915" s="102"/>
    </row>
    <row r="916" ht="15.75" customHeight="1">
      <c r="C916" s="102"/>
    </row>
    <row r="917" ht="15.75" customHeight="1">
      <c r="C917" s="102"/>
    </row>
    <row r="918" ht="15.75" customHeight="1">
      <c r="C918" s="102"/>
    </row>
    <row r="919" ht="15.75" customHeight="1">
      <c r="C919" s="102"/>
    </row>
    <row r="920" ht="15.75" customHeight="1">
      <c r="C920" s="102"/>
    </row>
    <row r="921" ht="15.75" customHeight="1">
      <c r="C921" s="102"/>
    </row>
    <row r="922" ht="15.75" customHeight="1">
      <c r="C922" s="102"/>
    </row>
    <row r="923" ht="15.75" customHeight="1">
      <c r="C923" s="102"/>
    </row>
    <row r="924" ht="15.75" customHeight="1">
      <c r="C924" s="102"/>
    </row>
    <row r="925" ht="15.75" customHeight="1">
      <c r="C925" s="102"/>
    </row>
    <row r="926" ht="15.75" customHeight="1">
      <c r="C926" s="102"/>
    </row>
    <row r="927" ht="15.75" customHeight="1">
      <c r="C927" s="102"/>
    </row>
    <row r="928" ht="15.75" customHeight="1">
      <c r="C928" s="102"/>
    </row>
    <row r="929" ht="15.75" customHeight="1">
      <c r="C929" s="102"/>
    </row>
    <row r="930" ht="15.75" customHeight="1">
      <c r="C930" s="102"/>
    </row>
    <row r="931" ht="15.75" customHeight="1">
      <c r="C931" s="102"/>
    </row>
    <row r="932" ht="15.75" customHeight="1">
      <c r="C932" s="102"/>
    </row>
    <row r="933" ht="15.75" customHeight="1">
      <c r="C933" s="102"/>
    </row>
    <row r="934" ht="15.75" customHeight="1">
      <c r="C934" s="102"/>
    </row>
    <row r="935" ht="15.75" customHeight="1">
      <c r="C935" s="102"/>
    </row>
    <row r="936" ht="15.75" customHeight="1">
      <c r="C936" s="102"/>
    </row>
    <row r="937" ht="15.75" customHeight="1">
      <c r="C937" s="102"/>
    </row>
    <row r="938" ht="15.75" customHeight="1">
      <c r="C938" s="102"/>
    </row>
    <row r="939" ht="15.75" customHeight="1">
      <c r="C939" s="102"/>
    </row>
    <row r="940" ht="15.75" customHeight="1">
      <c r="C940" s="102"/>
    </row>
    <row r="941" ht="15.75" customHeight="1">
      <c r="C941" s="102"/>
    </row>
    <row r="942" ht="15.75" customHeight="1">
      <c r="C942" s="102"/>
    </row>
    <row r="943" ht="15.75" customHeight="1">
      <c r="C943" s="102"/>
    </row>
    <row r="944" ht="15.75" customHeight="1">
      <c r="C944" s="102"/>
    </row>
    <row r="945" ht="15.75" customHeight="1">
      <c r="C945" s="102"/>
    </row>
    <row r="946" ht="15.75" customHeight="1">
      <c r="C946" s="102"/>
    </row>
    <row r="947" ht="15.75" customHeight="1">
      <c r="C947" s="102"/>
    </row>
    <row r="948" ht="15.75" customHeight="1">
      <c r="C948" s="102"/>
    </row>
    <row r="949" ht="15.75" customHeight="1">
      <c r="C949" s="102"/>
    </row>
    <row r="950" ht="15.75" customHeight="1">
      <c r="C950" s="102"/>
    </row>
    <row r="951" ht="15.75" customHeight="1">
      <c r="C951" s="102"/>
    </row>
    <row r="952" ht="15.75" customHeight="1">
      <c r="C952" s="102"/>
    </row>
    <row r="953" ht="15.75" customHeight="1">
      <c r="C953" s="102"/>
    </row>
    <row r="954" ht="15.75" customHeight="1">
      <c r="C954" s="102"/>
    </row>
    <row r="955" ht="15.75" customHeight="1">
      <c r="C955" s="102"/>
    </row>
    <row r="956" ht="15.75" customHeight="1">
      <c r="C956" s="102"/>
    </row>
    <row r="957" ht="15.75" customHeight="1">
      <c r="C957" s="102"/>
    </row>
    <row r="958" ht="15.75" customHeight="1">
      <c r="C958" s="102"/>
    </row>
    <row r="959" ht="15.75" customHeight="1">
      <c r="C959" s="102"/>
    </row>
    <row r="960" ht="15.75" customHeight="1">
      <c r="C960" s="102"/>
    </row>
    <row r="961" ht="15.75" customHeight="1">
      <c r="C961" s="102"/>
    </row>
    <row r="962" ht="15.75" customHeight="1">
      <c r="C962" s="102"/>
    </row>
    <row r="963" ht="15.75" customHeight="1">
      <c r="C963" s="102"/>
    </row>
    <row r="964" ht="15.75" customHeight="1">
      <c r="C964" s="102"/>
    </row>
    <row r="965" ht="15.75" customHeight="1">
      <c r="C965" s="102"/>
    </row>
    <row r="966" ht="15.75" customHeight="1">
      <c r="C966" s="102"/>
    </row>
    <row r="967" ht="15.75" customHeight="1">
      <c r="C967" s="102"/>
    </row>
    <row r="968" ht="15.75" customHeight="1">
      <c r="C968" s="102"/>
    </row>
    <row r="969" ht="15.75" customHeight="1">
      <c r="C969" s="102"/>
    </row>
    <row r="970" ht="15.75" customHeight="1">
      <c r="C970" s="102"/>
    </row>
    <row r="971" ht="15.75" customHeight="1">
      <c r="C971" s="102"/>
    </row>
    <row r="972" ht="15.75" customHeight="1">
      <c r="C972" s="102"/>
    </row>
    <row r="973" ht="15.75" customHeight="1">
      <c r="C973" s="102"/>
    </row>
    <row r="974" ht="15.75" customHeight="1">
      <c r="C974" s="102"/>
    </row>
    <row r="975" ht="15.75" customHeight="1">
      <c r="C975" s="102"/>
    </row>
    <row r="976" ht="15.75" customHeight="1">
      <c r="C976" s="102"/>
    </row>
    <row r="977" ht="15.75" customHeight="1">
      <c r="C977" s="102"/>
    </row>
    <row r="978" ht="15.75" customHeight="1">
      <c r="C978" s="102"/>
    </row>
    <row r="979" ht="15.75" customHeight="1">
      <c r="C979" s="102"/>
    </row>
    <row r="980" ht="15.75" customHeight="1">
      <c r="C980" s="102"/>
    </row>
    <row r="981" ht="15.75" customHeight="1">
      <c r="C981" s="102"/>
    </row>
    <row r="982" ht="15.75" customHeight="1">
      <c r="C982" s="102"/>
    </row>
    <row r="983" ht="15.75" customHeight="1">
      <c r="C983" s="102"/>
    </row>
    <row r="984" ht="15.75" customHeight="1">
      <c r="C984" s="102"/>
    </row>
    <row r="985" ht="15.75" customHeight="1">
      <c r="C985" s="102"/>
    </row>
    <row r="986" ht="15.75" customHeight="1">
      <c r="C986" s="102"/>
    </row>
    <row r="987" ht="15.75" customHeight="1">
      <c r="C987" s="102"/>
    </row>
    <row r="988" ht="15.75" customHeight="1">
      <c r="C988" s="102"/>
    </row>
    <row r="989" ht="15.75" customHeight="1">
      <c r="C989" s="102"/>
    </row>
    <row r="990" ht="15.75" customHeight="1">
      <c r="C990" s="102"/>
    </row>
    <row r="991" ht="15.75" customHeight="1">
      <c r="C991" s="102"/>
    </row>
    <row r="992" ht="15.75" customHeight="1">
      <c r="C992" s="102"/>
    </row>
    <row r="993" ht="15.75" customHeight="1">
      <c r="C993" s="102"/>
    </row>
    <row r="994" ht="15.75" customHeight="1">
      <c r="C994" s="102"/>
    </row>
    <row r="995" ht="15.75" customHeight="1">
      <c r="C995" s="102"/>
    </row>
    <row r="996" ht="15.75" customHeight="1">
      <c r="C996" s="102"/>
    </row>
    <row r="997" ht="15.75" customHeight="1">
      <c r="C997" s="102"/>
    </row>
    <row r="998" ht="15.75" customHeight="1">
      <c r="C998" s="102"/>
    </row>
    <row r="999" ht="15.75" customHeight="1">
      <c r="C999" s="102"/>
    </row>
    <row r="1000" ht="15.75" customHeight="1">
      <c r="C1000" s="102"/>
    </row>
    <row r="1001" ht="15.75" customHeight="1">
      <c r="C1001" s="102"/>
    </row>
    <row r="1002" ht="15.75" customHeight="1">
      <c r="C1002" s="102"/>
    </row>
    <row r="1003" ht="15.75" customHeight="1">
      <c r="C1003" s="102"/>
    </row>
    <row r="1004" ht="15.75" customHeight="1">
      <c r="C1004" s="102"/>
    </row>
    <row r="1005" ht="15.75" customHeight="1">
      <c r="C1005" s="102"/>
    </row>
  </sheetData>
  <mergeCells count="15">
    <mergeCell ref="E12:E13"/>
    <mergeCell ref="F12:F13"/>
    <mergeCell ref="G12:G13"/>
    <mergeCell ref="H12:L12"/>
    <mergeCell ref="C14:C17"/>
    <mergeCell ref="C19:C22"/>
    <mergeCell ref="C23:C26"/>
    <mergeCell ref="C27:C35"/>
    <mergeCell ref="C2:D2"/>
    <mergeCell ref="A6:B6"/>
    <mergeCell ref="A7:B7"/>
    <mergeCell ref="A12:A13"/>
    <mergeCell ref="B12:B13"/>
    <mergeCell ref="C12:C13"/>
    <mergeCell ref="D12:D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4" width="9.13"/>
    <col customWidth="1" min="25" max="26" width="14.38"/>
  </cols>
  <sheetData>
    <row r="1" ht="12.75" customHeight="1">
      <c r="A1" s="103"/>
      <c r="B1" s="103"/>
      <c r="C1" s="103"/>
      <c r="D1" s="104" t="s">
        <v>242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ht="12.7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ht="12.75" customHeight="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ht="12.75" customHeight="1">
      <c r="A4" s="103"/>
      <c r="B4" s="103" t="s">
        <v>243</v>
      </c>
      <c r="C4" s="103">
        <v>0.0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ht="12.75" customHeight="1">
      <c r="A5" s="103"/>
      <c r="B5" s="103" t="s">
        <v>244</v>
      </c>
      <c r="C5" s="103">
        <v>0.0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ht="12.75" customHeight="1">
      <c r="A6" s="103"/>
      <c r="B6" s="103" t="s">
        <v>245</v>
      </c>
      <c r="C6" s="103">
        <v>41.0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ht="12.75" customHeight="1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ht="12.75" customHeight="1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ht="12.75" customHeight="1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ht="12.75" customHeight="1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ht="12.75" customHeight="1">
      <c r="A11" s="103"/>
      <c r="B11" s="103" t="s">
        <v>246</v>
      </c>
      <c r="C11" s="103">
        <v>42.0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ht="12.75" customHeight="1">
      <c r="A12" s="103"/>
      <c r="B12" s="103" t="s">
        <v>247</v>
      </c>
      <c r="C12" s="103">
        <v>15.0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ht="12.75" customHeight="1">
      <c r="A13" s="103"/>
      <c r="B13" s="103" t="s">
        <v>248</v>
      </c>
      <c r="C13" s="103">
        <v>5.0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ht="12.75" customHeight="1">
      <c r="A14" s="103"/>
      <c r="B14" s="103" t="s">
        <v>249</v>
      </c>
      <c r="C14" s="103">
        <v>22.0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ht="12.75" customHeight="1">
      <c r="A15" s="103"/>
      <c r="B15" s="103" t="s">
        <v>250</v>
      </c>
      <c r="C15" s="103">
        <v>0.0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ht="12.75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ht="12.75" customHeight="1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 ht="12.75" customHeight="1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ht="12.75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ht="12.75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ht="12.7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 ht="12.7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 ht="12.75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 ht="12.75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 ht="12.75" customHeigh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 ht="12.75" customHeight="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 ht="12.75" customHeight="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 ht="12.75" customHeigh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ht="12.75" customHeight="1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ht="12.75" customHeight="1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ht="12.75" customHeigh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ht="12.75" customHeight="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ht="12.75" customHeight="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ht="12.75" customHeight="1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ht="12.75" customHeight="1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ht="12.75" customHeight="1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ht="12.75" customHeigh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ht="12.75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ht="12.75" customHeight="1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ht="12.75" customHeight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ht="12.75" customHeight="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ht="12.75" customHeight="1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ht="12.75" customHeigh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ht="12.75" customHeight="1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ht="12.75" customHeight="1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ht="12.75" customHeight="1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 ht="12.75" customHeight="1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 ht="12.75" customHeight="1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 ht="12.75" customHeight="1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 ht="12.75" customHeight="1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 ht="12.75" customHeight="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ht="12.75" customHeight="1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ht="12.75" customHeight="1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 ht="12.75" customHeight="1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 ht="12.75" customHeight="1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 ht="12.75" customHeight="1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 ht="12.75" customHeight="1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</row>
    <row r="58" ht="12.75" customHeight="1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</row>
    <row r="59" ht="12.75" customHeight="1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</row>
    <row r="60" ht="12.75" customHeight="1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</row>
    <row r="61" ht="12.75" customHeight="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ht="12.75" customHeight="1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</row>
    <row r="63" ht="12.75" customHeight="1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</row>
    <row r="64" ht="12.75" customHeight="1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 ht="12.75" customHeight="1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ht="12.75" customHeight="1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ht="12.75" customHeight="1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ht="12.75" customHeight="1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</row>
    <row r="69" ht="12.75" customHeight="1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 ht="12.75" customHeight="1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</row>
    <row r="71" ht="12.75" customHeight="1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</row>
    <row r="72" ht="12.75" customHeight="1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</row>
    <row r="73" ht="12.75" customHeight="1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</row>
    <row r="74" ht="12.75" customHeight="1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</row>
    <row r="75" ht="12.75" customHeight="1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</row>
    <row r="76" ht="12.75" customHeight="1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</row>
    <row r="77" ht="12.75" customHeight="1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</row>
    <row r="78" ht="12.75" customHeight="1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</row>
    <row r="79" ht="12.75" customHeight="1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</row>
    <row r="80" ht="12.75" customHeight="1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</row>
    <row r="81" ht="12.75" customHeight="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 ht="12.75" customHeight="1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</row>
    <row r="83" ht="12.75" customHeight="1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 ht="12.75" customHeight="1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</row>
    <row r="85" ht="12.75" customHeight="1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ht="12.75" customHeight="1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</row>
    <row r="87" ht="12.75" customHeight="1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 ht="12.75" customHeight="1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</row>
    <row r="89" ht="12.75" customHeight="1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</row>
    <row r="90" ht="12.75" customHeight="1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</row>
    <row r="91" ht="12.75" customHeight="1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 ht="12.75" customHeight="1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 ht="12.75" customHeight="1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 ht="12.75" customHeight="1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 ht="12.75" customHeight="1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 ht="12.75" customHeight="1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</row>
    <row r="97" ht="12.75" customHeight="1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</row>
    <row r="98" ht="12.75" customHeight="1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</row>
    <row r="99" ht="12.75" customHeight="1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</row>
    <row r="100" ht="12.75" customHeight="1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</row>
    <row r="101" ht="12.75" customHeight="1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ht="12.75" customHeight="1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</row>
    <row r="103" ht="12.75" customHeight="1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</row>
    <row r="104" ht="12.75" customHeight="1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</row>
    <row r="105" ht="12.75" customHeight="1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</row>
    <row r="106" ht="12.75" customHeight="1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</row>
    <row r="107" ht="12.75" customHeight="1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</row>
    <row r="108" ht="12.75" customHeight="1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 ht="12.75" customHeight="1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 ht="12.75" customHeight="1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ht="12.75" customHeight="1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ht="12.75" customHeight="1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ht="12.75" customHeight="1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ht="12.75" customHeight="1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 ht="12.75" customHeight="1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ht="12.75" customHeight="1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ht="12.75" customHeight="1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ht="12.75" customHeight="1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ht="12.75" customHeight="1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ht="12.75" customHeight="1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ht="12.75" customHeight="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ht="12.75" customHeight="1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ht="12.75" customHeight="1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ht="12.75" customHeight="1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ht="12.75" customHeight="1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</row>
    <row r="126" ht="12.75" customHeight="1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</row>
    <row r="127" ht="12.75" customHeight="1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</row>
    <row r="128" ht="12.75" customHeight="1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</row>
    <row r="129" ht="12.75" customHeight="1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 ht="12.75" customHeight="1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</row>
    <row r="131" ht="12.75" customHeight="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 ht="12.75" customHeight="1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</row>
    <row r="133" ht="12.75" customHeight="1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 ht="12.75" customHeight="1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 ht="12.75" customHeight="1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ht="12.75" customHeight="1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ht="12.75" customHeight="1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ht="12.75" customHeight="1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ht="12.75" customHeight="1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ht="12.75" customHeight="1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ht="12.75" customHeight="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ht="12.75" customHeight="1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ht="12.75" customHeight="1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ht="12.75" customHeight="1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ht="12.75" customHeight="1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ht="12.75" customHeight="1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ht="12.75" customHeight="1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 ht="12.75" customHeight="1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ht="12.75" customHeight="1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ht="12.75" customHeight="1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 ht="12.75" customHeight="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 ht="12.75" customHeight="1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ht="12.75" customHeight="1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ht="12.75" customHeight="1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ht="12.75" customHeight="1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ht="12.75" customHeight="1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ht="12.75" customHeight="1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ht="12.75" customHeight="1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ht="12.75" customHeight="1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ht="12.75" customHeight="1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ht="12.75" customHeight="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</row>
    <row r="162" ht="12.75" customHeight="1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 ht="12.75" customHeight="1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</row>
    <row r="164" ht="12.75" customHeight="1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 ht="12.75" customHeight="1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 ht="12.75" customHeight="1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 ht="12.75" customHeight="1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 ht="12.75" customHeight="1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 ht="12.75" customHeight="1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 ht="12.75" customHeight="1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 ht="12.75" customHeight="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</row>
    <row r="172" ht="12.75" customHeight="1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</row>
    <row r="173" ht="12.75" customHeight="1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ht="12.75" customHeight="1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</row>
    <row r="175" ht="12.75" customHeight="1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 ht="12.75" customHeight="1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 ht="12.75" customHeight="1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</row>
    <row r="178" ht="12.75" customHeight="1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 ht="12.75" customHeight="1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ht="12.75" customHeight="1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</row>
    <row r="181" ht="12.75" customHeight="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</row>
    <row r="182" ht="12.75" customHeight="1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</row>
    <row r="183" ht="12.75" customHeight="1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 ht="12.75" customHeight="1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</row>
    <row r="185" ht="12.75" customHeight="1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</row>
    <row r="186" ht="12.75" customHeight="1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</row>
    <row r="187" ht="12.75" customHeight="1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</row>
    <row r="188" ht="12.75" customHeight="1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</row>
    <row r="189" ht="12.75" customHeight="1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 ht="12.75" customHeight="1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</row>
    <row r="191" ht="12.75" customHeight="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</row>
    <row r="192" ht="12.75" customHeight="1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 ht="12.75" customHeight="1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ht="12.75" customHeight="1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ht="12.75" customHeight="1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ht="12.75" customHeight="1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 ht="12.75" customHeight="1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</row>
    <row r="198" ht="12.75" customHeight="1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 ht="12.75" customHeight="1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 ht="12.75" customHeight="1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 ht="12.75" customHeight="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</row>
    <row r="202" ht="12.75" customHeight="1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</row>
    <row r="203" ht="12.75" customHeight="1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 ht="12.75" customHeight="1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ht="12.75" customHeight="1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ht="12.75" customHeight="1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ht="12.75" customHeight="1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ht="12.75" customHeight="1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ht="12.75" customHeight="1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ht="12.75" customHeight="1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 ht="12.75" customHeight="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ht="12.75" customHeight="1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ht="12.75" customHeight="1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 ht="12.75" customHeight="1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 ht="12.75" customHeight="1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ht="12.75" customHeight="1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 ht="12.75" customHeight="1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 ht="12.75" customHeight="1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ht="12.75" customHeight="1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 ht="12.75" customHeight="1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