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ocuments\dataStructuresAlgorithms\"/>
    </mc:Choice>
  </mc:AlternateContent>
  <xr:revisionPtr revIDLastSave="0" documentId="13_ncr:1_{237882C4-FA14-41B0-B1F6-6A7568B9134F}" xr6:coauthVersionLast="45" xr6:coauthVersionMax="45" xr10:uidLastSave="{00000000-0000-0000-0000-000000000000}"/>
  <bookViews>
    <workbookView xWindow="-120" yWindow="-120" windowWidth="38640" windowHeight="15840" xr2:uid="{B29D0F6C-70EC-46A3-B24A-4AEE5B6C4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<sst xmlns="http://schemas.openxmlformats.org/spreadsheetml/2006/main" count="4" uniqueCount="2">
  <si>
    <t>Number of Elements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</si>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</sst>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Sort Algorithm Array Sorting</a:t>
            </a:r>
            <a:endParaRPr lang="en-US"/>
          </a:p>
        </c:rich>
      </c:tx>
      <c:layout>
        <c:manualLayout>
          <c:xMode val="edge"/>
          <c:yMode val="edge"/>
          <c:x val="0.38238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Duration(MS)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Sheet1!$C$3:$C$12</c:f>
              <c:numCache>
                <c:formatCode>#,##0</c:formatCode>
                <c:ptCount val="10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12</c:v>
                </c:pt>
                <c:pt idx="2">
                  <c:v>155</c:v>
                </c:pt>
                <c:pt idx="3">
                  <c:v>857</c:v>
                </c:pt>
                <c:pt idx="4">
                  <c:v>3249</c:v>
                </c:pt>
                <c:pt idx="5">
                  <c:v>12723</c:v>
                </c:pt>
                <c:pt idx="6">
                  <c:v>78301</c:v>
                </c:pt>
                <c:pt idx="7">
                  <c:v>314107</c:v>
                </c:pt>
                <c:pt idx="8">
                  <c:v>706539</c:v>
                </c:pt>
                <c:pt idx="9">
                  <c:v>1235394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A-4A99-A29C-9F188BAC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27440"/>
        <c:axId val="703228096"/>
      </c:scatterChart>
      <c:valAx>
        <c:axId val="7032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 (Array)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28096"/>
        <c:crosses val="autoZero"/>
        <c:crossBetween val="midCat"/>
      </c:valAx>
      <c:valAx>
        <c:axId val="7032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2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Language Sort</a:t>
            </a:r>
            <a:r>
              <a:rPr lang="en-CA" baseline="0"/>
              <a:t> Method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Duration(MS)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Sheet1!$G$3:$G$12</c:f>
              <c:numCache>
                <c:formatCode>#,##0</c:formatCode>
                <c:ptCount val="10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118</c:v>
                </c:pt>
                <c:pt idx="4">
                  <c:v>205</c:v>
                </c:pt>
                <c:pt idx="5">
                  <c:v>433</c:v>
                </c:pt>
                <c:pt idx="6">
                  <c:v>1013</c:v>
                </c:pt>
                <c:pt idx="7">
                  <c:v>1981</c:v>
                </c:pt>
                <c:pt idx="8">
                  <c:v>2979</c:v>
                </c:pt>
                <c:pt idx="9">
                  <c:v>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1-4AD8-A1F1-8D5DD651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93192"/>
        <c:axId val="628592536"/>
      </c:scatterChart>
      <c:valAx>
        <c:axId val="6285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 (Array)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2536"/>
        <c:crosses val="autoZero"/>
        <c:crossBetween val="midCat"/>
      </c:valAx>
      <c:valAx>
        <c:axId val="62859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Duration</a:t>
                </a:r>
                <a:r>
                  <a:rPr lang="en-CA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13</xdr:row>
      <xdr:rowOff>9525</xdr:rowOff>
    </xdr:from>
    <xdr:to>
      <xdr:col>8</xdr:col>
      <xdr:colOff>285750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E7308-31B5-4987-AD07-5DE0C161E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481012</xdr:colOff>
      <xdr:row>12</xdr:row>
      <xdr:rowOff>171450</xdr:rowOff>
    </xdr:from>
    <xdr:to>
      <xdr:col>17</xdr:col>
      <xdr:colOff>176212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DD2328-3F2B-40FF-A749-DFD3430F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5870-57FD-45A4-B35C-8FA3B210DE96}">
  <dimension ref="C2:H12"/>
  <sheetViews>
    <sheetView tabSelected="1" topLeftCell="B1" workbookViewId="0">
      <selection activeCell="U23" sqref="U23"/>
    </sheetView>
  </sheetViews>
  <sheetFormatPr defaultRowHeight="15" x14ac:dyDescent="0.25"/>
  <cols>
    <col min="3" max="3" width="19.28515625" customWidth="1"/>
    <col min="4" max="4" width="12.85546875" customWidth="1"/>
    <col min="7" max="7" width="19.140625" customWidth="1"/>
    <col min="8" max="8" width="12.85546875" customWidth="1"/>
  </cols>
  <sheetData>
    <row r="2" spans="3:8" x14ac:dyDescent="0.25">
      <c r="C2" s="2" t="s">
        <v>0</v>
      </c>
      <c r="D2" s="2" t="s">
        <v>1</v>
      </c>
      <c r="G2" s="2" t="s">
        <v>0</v>
      </c>
      <c r="H2" s="2" t="s">
        <v>1</v>
      </c>
    </row>
    <row r="3" spans="3:8" x14ac:dyDescent="0.25">
      <c r="C3">
        <v>100</v>
      </c>
      <c r="D3">
        <v>2</v>
      </c>
      <c r="G3">
        <v>100</v>
      </c>
      <c r="H3">
        <v>1</v>
      </c>
    </row>
    <row r="4" spans="3:8" x14ac:dyDescent="0.25">
      <c r="C4" s="1">
        <v>1000</v>
      </c>
      <c r="D4">
        <v>12</v>
      </c>
      <c r="G4" s="1">
        <v>1000</v>
      </c>
      <c r="H4">
        <v>10</v>
      </c>
    </row>
    <row r="5" spans="3:8" x14ac:dyDescent="0.25">
      <c r="C5" s="1">
        <v>10000</v>
      </c>
      <c r="D5">
        <v>155</v>
      </c>
      <c r="G5" s="1">
        <v>10000</v>
      </c>
      <c r="H5">
        <v>51</v>
      </c>
    </row>
    <row r="6" spans="3:8" x14ac:dyDescent="0.25">
      <c r="C6" s="1">
        <v>25000</v>
      </c>
      <c r="D6">
        <v>857</v>
      </c>
      <c r="G6" s="1">
        <v>25000</v>
      </c>
      <c r="H6">
        <v>118</v>
      </c>
    </row>
    <row r="7" spans="3:8" x14ac:dyDescent="0.25">
      <c r="C7" s="1">
        <v>50000</v>
      </c>
      <c r="D7">
        <v>3249</v>
      </c>
      <c r="G7" s="1">
        <v>50000</v>
      </c>
      <c r="H7">
        <v>205</v>
      </c>
    </row>
    <row r="8" spans="3:8" x14ac:dyDescent="0.25">
      <c r="C8" s="1">
        <v>100000</v>
      </c>
      <c r="D8">
        <v>12723</v>
      </c>
      <c r="G8" s="1">
        <v>100000</v>
      </c>
      <c r="H8">
        <v>433</v>
      </c>
    </row>
    <row r="9" spans="3:8" x14ac:dyDescent="0.25">
      <c r="C9" s="1">
        <v>250000</v>
      </c>
      <c r="D9">
        <v>78301</v>
      </c>
      <c r="G9" s="1">
        <v>250000</v>
      </c>
      <c r="H9">
        <v>1013</v>
      </c>
    </row>
    <row r="10" spans="3:8" x14ac:dyDescent="0.25">
      <c r="C10" s="1">
        <v>500000</v>
      </c>
      <c r="D10">
        <v>314107</v>
      </c>
      <c r="G10" s="1">
        <v>500000</v>
      </c>
      <c r="H10">
        <v>1981</v>
      </c>
    </row>
    <row r="11" spans="3:8" x14ac:dyDescent="0.25">
      <c r="C11" s="1">
        <v>750000</v>
      </c>
      <c r="D11">
        <v>706539</v>
      </c>
      <c r="G11" s="1">
        <v>750000</v>
      </c>
      <c r="H11">
        <v>2979</v>
      </c>
    </row>
    <row r="12" spans="3:8" x14ac:dyDescent="0.25">
      <c r="C12" s="1">
        <v>1000000</v>
      </c>
      <c r="D12">
        <v>1235394</v>
      </c>
      <c r="G12" s="1">
        <v>1000000</v>
      </c>
      <c r="H12">
        <v>3967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</dc:creator>
  <cp:lastModifiedBy>alber</cp:lastModifiedBy>
  <dcterms:created xsi:type="dcterms:W3CDTF">2019-11-28T10:05:33Z</dcterms:created>
  <dcterms:modified xsi:type="dcterms:W3CDTF">2019-12-01T04:46:11Z</dcterms:modified>
</cp:coreProperties>
</file>