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rea 2 lista de comprobació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Z9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56" activeCellId="0" sqref="A56"/>
    </sheetView>
  </sheetViews>
  <sheetFormatPr baseColWidth="8" defaultColWidth="12.66796875" defaultRowHeight="15.75" customHeight="0" zeroHeight="0" outlineLevelRow="0"/>
  <cols>
    <col width="19.67" customWidth="1" style="8" min="1" max="1"/>
    <col width="70.22" customWidth="1" style="8" min="2" max="2"/>
    <col width="12.76" customWidth="1" style="8" min="3" max="6"/>
    <col width="12.67" customWidth="1" style="8" min="7" max="16384"/>
  </cols>
  <sheetData>
    <row r="1" ht="35.05" customHeight="1" s="9">
      <c r="A1" s="10" t="inlineStr">
        <is>
          <t>ID de Comprobación</t>
        </is>
      </c>
      <c r="B1" s="10" t="inlineStr">
        <is>
          <t>Descripción (Acción/Verbo)</t>
        </is>
      </c>
      <c r="C1" s="10" t="inlineStr">
        <is>
          <t>Opera</t>
        </is>
      </c>
      <c r="D1" t="inlineStr">
        <is>
          <t>Chrome</t>
        </is>
      </c>
      <c r="E1" s="10" t="inlineStr">
        <is>
          <t>Enlace al informe Jira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23.85" customHeight="1" s="9">
      <c r="A2" s="8" t="n">
        <v>1</v>
      </c>
      <c r="B2" s="8" t="inlineStr">
        <is>
          <t>Mostrar el campo “Número de pedido” al hacer clic en “Estado del pedido” desde el encabezado de inicio.</t>
        </is>
      </c>
      <c r="C2" s="11" t="n"/>
      <c r="E2" s="11" t="n"/>
      <c r="F2" s="12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5.75" customHeight="1" s="9">
      <c r="A3" s="8" t="n">
        <v>2</v>
      </c>
      <c r="B3" s="8" t="inlineStr">
        <is>
          <t>Permitir introducir un valor en el campo “Número de pedido”.</t>
        </is>
      </c>
      <c r="C3" s="11" t="n"/>
      <c r="E3" s="11" t="n"/>
      <c r="F3" s="12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3.85" customHeight="1" s="9">
      <c r="A4" s="8" t="n">
        <v>3</v>
      </c>
      <c r="B4" s="8" t="inlineStr">
        <is>
          <t>Mostrar la información del pedido al introducir un número de pedido válido y presionar Enter.</t>
        </is>
      </c>
      <c r="C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5.75" customHeight="1" s="9">
      <c r="A5" s="8" t="n">
        <v>4</v>
      </c>
      <c r="B5" s="8" t="inlineStr">
        <is>
          <t>Mostrar el nombre del usuario en los datos del pedido.</t>
        </is>
      </c>
      <c r="C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5.75" customHeight="1" s="9">
      <c r="A6" s="8" t="n">
        <v>5</v>
      </c>
      <c r="B6" s="8" t="inlineStr">
        <is>
          <t>Mostrar el apellido del usuario en los datos del pedido.</t>
        </is>
      </c>
      <c r="C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5.75" customHeight="1" s="9">
      <c r="A7" s="8" t="n">
        <v>6</v>
      </c>
      <c r="B7" s="8" t="inlineStr">
        <is>
          <t>Mostrar la dirección del pedido en los datos del pedido.</t>
        </is>
      </c>
      <c r="C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5.75" customHeight="1" s="9">
      <c r="A8" s="8" t="n">
        <v>7</v>
      </c>
      <c r="B8" s="8" t="inlineStr">
        <is>
          <t>Mostrar la estación de metro en los datos del pedido.</t>
        </is>
      </c>
      <c r="C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5.75" customHeight="1" s="9">
      <c r="A9" s="8" t="n">
        <v>8</v>
      </c>
      <c r="B9" s="8" t="inlineStr">
        <is>
          <t>Mostrar el teléfono del usuario en los datos del pedido.</t>
        </is>
      </c>
      <c r="C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5.75" customHeight="1" s="9">
      <c r="A10" s="8" t="n">
        <v>9</v>
      </c>
      <c r="B10" s="8" t="inlineStr">
        <is>
          <t>Mostrar la fecha de entrega del scooter en los datos del pedido.</t>
        </is>
      </c>
      <c r="C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5.75" customHeight="1" s="9">
      <c r="A11" s="8" t="n">
        <v>10</v>
      </c>
      <c r="B11" s="8" t="inlineStr">
        <is>
          <t>Mostrar el periodo de alquiler en los datos del pedido.</t>
        </is>
      </c>
      <c r="C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5.75" customHeight="1" s="9">
      <c r="A12" s="8" t="n">
        <v>11</v>
      </c>
      <c r="B12" s="8" t="inlineStr">
        <is>
          <t>Mostrar el color del scooter en los datos del pedido.</t>
        </is>
      </c>
      <c r="C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5.75" customHeight="1" s="9">
      <c r="A13" s="8" t="n">
        <v>12</v>
      </c>
      <c r="B13" s="8" t="inlineStr">
        <is>
          <t>Mostrar el comentario del pedido en los datos del pedido.</t>
        </is>
      </c>
      <c r="C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3.85" customHeight="1" s="9">
      <c r="A14" s="8" t="n">
        <v>13</v>
      </c>
      <c r="B14" s="8" t="inlineStr">
        <is>
          <t>Ajustar el texto a una segunda línea cuando el valor de un campo de datos del pedido no cabe en una sola línea.</t>
        </is>
      </c>
      <c r="C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5.75" customHeight="1" s="9">
      <c r="A15" s="8" t="n">
        <v>14</v>
      </c>
      <c r="B15" s="8" t="inlineStr">
        <is>
          <t>Mostrar la cadena de estado del pedido al consultar un número válido.</t>
        </is>
      </c>
      <c r="C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5.75" customHeight="1" s="9">
      <c r="A16" s="8" t="n">
        <v>15</v>
      </c>
      <c r="B16" s="8" t="inlineStr">
        <is>
          <t>Resaltar en negro el estado actual del pedido.</t>
        </is>
      </c>
      <c r="C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5.75" customHeight="1" s="9">
      <c r="A17" s="8" t="n">
        <v>16</v>
      </c>
      <c r="B17" s="8" t="inlineStr">
        <is>
          <t>Mostrar en gris los estados del pedido que no están activos.</t>
        </is>
      </c>
      <c r="C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5.75" customHeight="1" s="9">
      <c r="A18" s="8" t="n">
        <v>17</v>
      </c>
      <c r="B18" s="8" t="inlineStr">
        <is>
          <t>Cambiar el número por una marca en un estado que ya fue superado.</t>
        </is>
      </c>
      <c r="C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3.85" customHeight="1" s="9">
      <c r="A19" s="8" t="n">
        <v>18</v>
      </c>
      <c r="B19" s="8" t="inlineStr">
        <is>
          <t>Mostrar el mensaje “No existe tal pedido. ¿Seguro que ese es el número correcto?” cuando el número de pedido es incorrecto.</t>
        </is>
      </c>
      <c r="C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23.85" customHeight="1" s="9">
      <c r="A20" s="8" t="n">
        <v>19</v>
      </c>
      <c r="B20" s="8" t="inlineStr">
        <is>
          <t>Activar el estado “El scooter está en el almacén” cuando el usuario ha hecho un pedido.</t>
        </is>
      </c>
      <c r="C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3.85" customHeight="1" s="9">
      <c r="A21" s="8" t="n">
        <v>20</v>
      </c>
      <c r="B21" s="8" t="inlineStr">
        <is>
          <t>Activar el estado “El repartidor o repartidora está en camino” cuando el repartidor acepta el pedido en su aplicación.</t>
        </is>
      </c>
      <c r="C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23.85" customHeight="1" s="9">
      <c r="A22" s="8" t="n">
        <v>21</v>
      </c>
      <c r="B22" s="8" t="inlineStr">
        <is>
          <t>Mostrar el nombre del repartidor en el aviso del segundo estado cuando ese estado está activo.</t>
        </is>
      </c>
      <c r="C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3.85" customHeight="1" s="9">
      <c r="A23" s="8" t="n">
        <v>22</v>
      </c>
      <c r="B23" s="8" t="inlineStr">
        <is>
          <t>Ajustar el aviso del repartidor a una segunda línea cuando el nombre del repartidor no cabe en una sola línea.</t>
        </is>
      </c>
      <c r="C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23.85" customHeight="1" s="9">
      <c r="A24" s="8" t="n">
        <v>23</v>
      </c>
      <c r="B24" s="8" t="inlineStr">
        <is>
          <t>Activar el estado “El servicio de entrega llegó” cuando el repartidor presiona el botón “Completar” en su aplicación.</t>
        </is>
      </c>
      <c r="C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23.85" customHeight="1" s="9">
      <c r="A25" s="8" t="n">
        <v>24</v>
      </c>
      <c r="B25" s="8" t="inlineStr">
        <is>
          <t>Activar el estado “Bien, vamos a dar un paseo” cuando el repartidor confirma la finalización del pedido.</t>
        </is>
      </c>
      <c r="C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3.85" customHeight="1" s="9">
      <c r="A26" s="8" t="n">
        <v>25</v>
      </c>
      <c r="B26" s="8" t="inlineStr">
        <is>
          <t>Mostrar el texto “El alquiler finalizará el” debajo del título del cuarto estado cuando ese estado está activo.</t>
        </is>
      </c>
      <c r="C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23.85" customHeight="1" s="9">
      <c r="A27" s="8" t="n">
        <v>26</v>
      </c>
      <c r="B27" s="8" t="inlineStr">
        <is>
          <t>Calcular la fecha y hora de fin del alquiler a partir del momento en que se entrega el scooter y del número de días del alquiler.</t>
        </is>
      </c>
      <c r="C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 s="9">
      <c r="A28" s="8" t="n">
        <v>27</v>
      </c>
      <c r="B28" s="8" t="inlineStr">
        <is>
          <t>Permitir consultar otro pedido al introducir un nuevo número de pedido.</t>
        </is>
      </c>
      <c r="C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 s="9">
      <c r="A29" s="8" t="n">
        <v>28</v>
      </c>
      <c r="B29" s="8" t="inlineStr">
        <is>
          <t>Mostrar el botón “Cancelar el pedido” en la pantalla de estado del pedido.</t>
        </is>
      </c>
      <c r="C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23.85" customHeight="1" s="9">
      <c r="A30" s="8" t="n">
        <v>29</v>
      </c>
      <c r="B30" s="8" t="inlineStr">
        <is>
          <t>Abrir una ventana emergente con el texto “¿Deseas cancelar el pedido?” al hacer clic en “Cancelar el pedido”.</t>
        </is>
      </c>
      <c r="C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 s="9">
      <c r="A31" s="8" t="n">
        <v>30</v>
      </c>
      <c r="B31" s="8" t="inlineStr">
        <is>
          <t>Mostrar el botón “Atrás” en la ventana emergente de cancelación.</t>
        </is>
      </c>
      <c r="C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 s="9">
      <c r="A32" s="8" t="n">
        <v>31</v>
      </c>
      <c r="B32" s="8" t="inlineStr">
        <is>
          <t>Mostrar el botón “Cancelar” en la ventana emergente de cancelación.</t>
        </is>
      </c>
      <c r="C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23.85" customHeight="1" s="9">
      <c r="A33" s="8" t="n">
        <v>32</v>
      </c>
      <c r="B33" s="8" t="inlineStr">
        <is>
          <t>Regresar a la página de estado del pedido al hacer clic en “Atrás” en la ventana emergente de cancelación.</t>
        </is>
      </c>
      <c r="C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23.85" customHeight="1" s="9">
      <c r="A34" s="8" t="n">
        <v>33</v>
      </c>
      <c r="B34" s="8" t="inlineStr">
        <is>
          <t>Mostrar una ventana emergente de confirmación al hacer clic en “Cancelar” en la ventana de cancelación.</t>
        </is>
      </c>
      <c r="C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23.85" customHeight="1" s="9">
      <c r="A35" s="8" t="n">
        <v>34</v>
      </c>
      <c r="B35" s="8" t="inlineStr">
        <is>
          <t>Mostrar el texto “El pedido ha sido cancelado. Siéntete libre de volver en cualquier momento :)” en la ventana emergente de confirmación.</t>
        </is>
      </c>
      <c r="C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5.75" customHeight="1" s="9">
      <c r="A36" s="8" t="n">
        <v>35</v>
      </c>
      <c r="B36" s="8" t="inlineStr">
        <is>
          <t>Mostrar el botón “Bien” en la ventana emergente de confirmación de cancelación.</t>
        </is>
      </c>
      <c r="C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23.85" customHeight="1" s="9">
      <c r="A37" s="8" t="n">
        <v>36</v>
      </c>
      <c r="B37" s="8" t="inlineStr">
        <is>
          <t>Redirigir a la página de inicio al hacer clic en “Bien” en la ventana emergente de confirmación.</t>
        </is>
      </c>
      <c r="C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5.75" customHeight="1" s="9">
      <c r="A38" s="8" t="n">
        <v>37</v>
      </c>
      <c r="B38" s="8" t="inlineStr">
        <is>
          <t>Permitir cancelar el pedido antes de que el repartidor lo recoja.</t>
        </is>
      </c>
      <c r="C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5.75" customHeight="1" s="9">
      <c r="A39" s="8" t="n">
        <v>38</v>
      </c>
      <c r="B39" s="8" t="inlineStr">
        <is>
          <t>Impedir hacer clic en “Cancelar el pedido” cuando el repartidor ya tiene el pedido.</t>
        </is>
      </c>
      <c r="C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5.75" customHeight="1" s="9">
      <c r="A40" s="8" t="n">
        <v>39</v>
      </c>
      <c r="B40" s="8" t="inlineStr">
        <is>
          <t>Impedir visualizar un pedido después de que fue cancelado.</t>
        </is>
      </c>
      <c r="C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3.85" customHeight="1" s="9">
      <c r="A41" s="8" t="n">
        <v>40</v>
      </c>
      <c r="B41" s="8" t="inlineStr">
        <is>
          <t>Cambiar el estado del pedido a “El repartidor o repartidora se demoró” cuando el scooter no se entrega a tiempo.</t>
        </is>
      </c>
      <c r="C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23.85" customHeight="1" s="9">
      <c r="A42" s="8" t="n">
        <v>41</v>
      </c>
      <c r="B42" s="8" t="inlineStr">
        <is>
          <t>Mostrar el mensaje “No podremos entregar el scooter a tiempo. Para aclarar el estado de tu pedido, llama a soporte: 0101.” cuando el pedido está atrasado.</t>
        </is>
      </c>
      <c r="C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5.75" customHeight="1" s="9">
      <c r="A43" s="8" t="n">
        <v>42</v>
      </c>
      <c r="B43" s="8" t="inlineStr">
        <is>
          <t>Resaltar en rojo el estado del pedido atrasado.</t>
        </is>
      </c>
      <c r="C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5.75" customHeight="1" s="9">
      <c r="A44" s="8" t="n">
        <v>43</v>
      </c>
      <c r="B44" s="8" t="inlineStr">
        <is>
          <t>Resaltar en rojo la leyenda del pedido atrasado.</t>
        </is>
      </c>
      <c r="C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3.85" customHeight="1" s="9">
      <c r="A45" s="8" t="n">
        <v>44</v>
      </c>
      <c r="B45" s="8" t="inlineStr">
        <is>
          <t>Iniciar el cálculo del fin del alquiler desde el momento en que el usuario recibe el scooter cuando se entrega un pedido atrasado.</t>
        </is>
      </c>
      <c r="C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5.75" customHeight="1" s="9">
      <c r="A46" s="8" t="n">
        <v>45</v>
      </c>
      <c r="B46" s="8" t="inlineStr">
        <is>
          <t>Mostrar el quinto estado “El periodo de alquiler terminó” en la cadena de estado.</t>
        </is>
      </c>
      <c r="C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5.75" customHeight="1" s="9">
      <c r="A47" s="8" t="n">
        <v>46</v>
      </c>
      <c r="B47" s="8" t="inlineStr">
        <is>
          <t>Mantener el cuarto estado en gris cuando el quinto estado está activo.</t>
        </is>
      </c>
      <c r="C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23.85" customHeight="1" s="9">
      <c r="A48" s="8" t="n">
        <v>47</v>
      </c>
      <c r="B48" s="8" t="inlineStr">
        <is>
          <t>Rechazar la entrada de texto no numérico o de caracteres no permitidos en el campo "Número de pedido" al presionar Enter.</t>
        </is>
      </c>
      <c r="C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23.85" customHeight="1" s="9">
      <c r="A49" s="8" t="n">
        <v>48</v>
      </c>
      <c r="B49" s="8" t="inlineStr">
        <is>
          <t>Permitir introducir un nuevo número de pedido en el campo sin recargar la página, y mostrar los datos del nuevo pedido al presionar Enter.</t>
        </is>
      </c>
      <c r="C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5.75" customHeight="1" s="9">
      <c r="A50" s="8" t="n">
        <v>49</v>
      </c>
      <c r="B50" s="8" t="inlineStr">
        <is>
          <t>Verificar que no existan pedidos duplicados en la base de datos (mismo track).</t>
        </is>
      </c>
      <c r="C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5.75" customHeight="1" s="9">
      <c r="A51" s="8" t="n">
        <v>50</v>
      </c>
      <c r="B51" s="8" t="inlineStr">
        <is>
          <t>Al acceder a la pantalla de estado, el campo “Número de pedido” debe aparecer vacío.</t>
        </is>
      </c>
      <c r="C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23.85" customHeight="1" s="9">
      <c r="A52" s="8" t="n">
        <v>51</v>
      </c>
      <c r="B52" s="8" t="inlineStr">
        <is>
          <t>El botón “Go!” (o “Comprobar estado”) debe estar visible y, al hacer clic, realizar la búsqueda del pedido (equivalente a presionar Enter).</t>
        </is>
      </c>
      <c r="C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23.85" customHeight="1" s="9">
      <c r="A53" s="8" t="n">
        <v>52</v>
      </c>
      <c r="B53" s="8" t="inlineStr">
        <is>
          <t>Al consultar un pedido que ha sido cancelado previamente, debe mostrarse el mensaje “No existe tal pedido”.</t>
        </is>
      </c>
      <c r="C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23.85" customHeight="1" s="9">
      <c r="A54" s="8" t="n">
        <v>53</v>
      </c>
      <c r="B54" s="8" t="inlineStr">
        <is>
          <t>Después de cancelar un pedido, el botón “Cancelar el pedido” no debe estar visible en la página de estado (ya que el pedido ya no se muestra).</t>
        </is>
      </c>
      <c r="C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23.85" customHeight="1" s="9">
      <c r="A55" s="8" t="n">
        <v>54</v>
      </c>
      <c r="B55" s="8" t="inlineStr">
        <is>
          <t>Para un pedido completado (estado “Bien, vamos a dar un paseo”), el botón “Cancelar el pedido” no debe aparecer.</t>
        </is>
      </c>
      <c r="C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23.85" customHeight="1" s="9">
      <c r="A56" s="8" t="n">
        <v>55</v>
      </c>
      <c r="B56" s="8" t="inlineStr">
        <is>
          <t>La cadena de estado debe mostrar exactamente 4 bloques de estado (o 5 si el quinto estado está activo).</t>
        </is>
      </c>
      <c r="C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23.85" customHeight="1" s="9">
      <c r="A57" s="8" t="n">
        <v>56</v>
      </c>
      <c r="B57" s="8" t="inlineStr">
        <is>
          <t>Los estados deben aparecer en el orden correcto: 1) almacén, 2) repartidor en camino, 3) servicio llegó, 4) paseo (y opcional 5) periodo terminado.</t>
        </is>
      </c>
      <c r="C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23.85" customHeight="1" s="9">
      <c r="A58" s="8" t="n">
        <v>57</v>
      </c>
      <c r="B58" s="8" t="inlineStr">
        <is>
          <t>El texto “El alquiler finalizará el” debe ir seguido de una fecha con formato día/mes o día/mes/año (validar el formato).</t>
        </is>
      </c>
      <c r="C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23.85" customHeight="1" s="9">
      <c r="A59" s="8" t="n">
        <v>58</v>
      </c>
      <c r="B59" s="8" t="inlineStr">
        <is>
          <t>El quinto estado (“El periodo de alquiler terminó”) solo debe activarse cuando el tiempo de alquiler ha expirado (no basta con que se muestre siempre).</t>
        </is>
      </c>
      <c r="C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5.75" customHeight="1" s="9">
      <c r="A60" s="13" t="n"/>
      <c r="B60" s="11" t="n"/>
      <c r="C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5.75" customHeight="1" s="9">
      <c r="A61" s="13" t="n"/>
      <c r="B61" s="11" t="n"/>
      <c r="C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5.75" customHeight="1" s="9">
      <c r="A62" s="13" t="n"/>
      <c r="B62" s="11" t="n"/>
      <c r="C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5.75" customHeight="1" s="9">
      <c r="A63" s="13" t="n"/>
      <c r="B63" s="11" t="n"/>
      <c r="C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5.75" customHeight="1" s="9">
      <c r="A64" s="13" t="n"/>
      <c r="B64" s="11" t="n"/>
      <c r="C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5.75" customHeight="1" s="9">
      <c r="A65" s="13" t="n"/>
      <c r="B65" s="11" t="n"/>
      <c r="C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5.75" customHeight="1" s="9">
      <c r="A66" s="13" t="n"/>
      <c r="B66" s="11" t="n"/>
      <c r="C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5.75" customHeight="1" s="9">
      <c r="A67" s="13" t="n"/>
      <c r="B67" s="11" t="n"/>
      <c r="C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5.75" customHeight="1" s="9">
      <c r="A68" s="13" t="n"/>
      <c r="B68" s="11" t="n"/>
      <c r="C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5.75" customHeight="1" s="9">
      <c r="A69" s="13" t="n"/>
      <c r="B69" s="11" t="n"/>
      <c r="C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5.75" customHeight="1" s="9">
      <c r="A70" s="13" t="n"/>
      <c r="B70" s="11" t="n"/>
      <c r="C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5.75" customHeight="1" s="9">
      <c r="A71" s="13" t="n"/>
      <c r="B71" s="11" t="n"/>
      <c r="C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5.75" customHeight="1" s="9">
      <c r="A72" s="13" t="n"/>
      <c r="B72" s="11" t="n"/>
      <c r="C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5.75" customHeight="1" s="9">
      <c r="A73" s="13" t="n"/>
      <c r="B73" s="11" t="n"/>
      <c r="C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5.75" customHeight="1" s="9">
      <c r="A74" s="13" t="n"/>
      <c r="B74" s="11" t="n"/>
      <c r="C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5.75" customHeight="1" s="9">
      <c r="A75" s="13" t="n"/>
      <c r="B75" s="11" t="n"/>
      <c r="C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5.75" customHeight="1" s="9">
      <c r="A76" s="13" t="n"/>
      <c r="B76" s="11" t="n"/>
      <c r="C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5.75" customHeight="1" s="9">
      <c r="A77" s="13" t="n"/>
      <c r="B77" s="11" t="n"/>
      <c r="C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5.75" customHeight="1" s="9">
      <c r="A78" s="13" t="n"/>
      <c r="B78" s="11" t="n"/>
      <c r="C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5.75" customHeight="1" s="9">
      <c r="A79" s="13" t="n"/>
      <c r="B79" s="11" t="n"/>
      <c r="C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5.75" customHeight="1" s="9">
      <c r="A80" s="13" t="n"/>
      <c r="B80" s="11" t="n"/>
      <c r="C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5.75" customHeight="1" s="9">
      <c r="A81" s="13" t="n"/>
      <c r="B81" s="11" t="n"/>
      <c r="C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5.75" customHeight="1" s="9">
      <c r="A82" s="13" t="n"/>
      <c r="B82" s="11" t="n"/>
      <c r="C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5.75" customHeight="1" s="9">
      <c r="A83" s="13" t="n"/>
      <c r="B83" s="11" t="n"/>
      <c r="C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5.75" customHeight="1" s="9">
      <c r="A84" s="13" t="n"/>
      <c r="B84" s="11" t="n"/>
      <c r="C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5.75" customHeight="1" s="9">
      <c r="A85" s="13" t="n"/>
      <c r="B85" s="11" t="n"/>
      <c r="C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5.75" customHeight="1" s="9">
      <c r="A86" s="13" t="n"/>
      <c r="B86" s="11" t="n"/>
      <c r="C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5.75" customHeight="1" s="9">
      <c r="A87" s="13" t="n"/>
      <c r="B87" s="11" t="n"/>
      <c r="C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5.75" customHeight="1" s="9">
      <c r="A88" s="13" t="n"/>
      <c r="B88" s="11" t="n"/>
      <c r="C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5.75" customHeight="1" s="9">
      <c r="A89" s="13" t="n"/>
      <c r="B89" s="11" t="n"/>
      <c r="C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5.75" customHeight="1" s="9">
      <c r="A90" s="13" t="n"/>
      <c r="B90" s="11" t="n"/>
      <c r="C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5.75" customHeight="1" s="9">
      <c r="A91" s="13" t="n"/>
      <c r="B91" s="11" t="n"/>
      <c r="C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5.75" customHeight="1" s="9">
      <c r="A92" s="13" t="n"/>
      <c r="B92" s="11" t="n"/>
      <c r="C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5.75" customHeight="1" s="9">
      <c r="A93" s="13" t="n"/>
      <c r="B93" s="11" t="n"/>
      <c r="C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5.75" customHeight="1" s="9">
      <c r="A94" s="13" t="n"/>
      <c r="B94" s="11" t="n"/>
      <c r="C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5.75" customHeight="1" s="9">
      <c r="A95" s="13" t="n"/>
      <c r="B95" s="11" t="n"/>
      <c r="C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5.75" customHeight="1" s="9">
      <c r="A96" s="13" t="n"/>
      <c r="B96" s="11" t="n"/>
      <c r="C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5.75" customHeight="1" s="9">
      <c r="A97" s="13" t="n"/>
      <c r="B97" s="11" t="n"/>
      <c r="C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5.75" customHeight="1" s="9">
      <c r="A98" s="13" t="n"/>
      <c r="B98" s="11" t="n"/>
      <c r="C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5.75" customHeight="1" s="9">
      <c r="A99" s="13" t="n"/>
      <c r="B99" s="11" t="n"/>
      <c r="C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5.75" customHeight="1" s="9">
      <c r="A100" s="13" t="n"/>
      <c r="B100" s="11" t="n"/>
      <c r="C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5.75" customHeight="1" s="9">
      <c r="A101" s="13" t="n"/>
      <c r="B101" s="11" t="n"/>
      <c r="C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5.75" customHeight="1" s="9">
      <c r="A102" s="13" t="n"/>
      <c r="B102" s="11" t="n"/>
      <c r="C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5.75" customHeight="1" s="9">
      <c r="A103" s="13" t="n"/>
      <c r="B103" s="11" t="n"/>
      <c r="C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5.75" customHeight="1" s="9">
      <c r="A104" s="13" t="n"/>
      <c r="B104" s="11" t="n"/>
      <c r="C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5.75" customHeight="1" s="9">
      <c r="A105" s="13" t="n"/>
      <c r="B105" s="11" t="n"/>
      <c r="C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5.75" customHeight="1" s="9">
      <c r="A106" s="13" t="n"/>
      <c r="B106" s="11" t="n"/>
      <c r="C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5.75" customHeight="1" s="9">
      <c r="A107" s="13" t="n"/>
      <c r="B107" s="11" t="n"/>
      <c r="C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5.75" customHeight="1" s="9">
      <c r="A108" s="13" t="n"/>
      <c r="B108" s="11" t="n"/>
      <c r="C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5.75" customHeight="1" s="9">
      <c r="A109" s="13" t="n"/>
      <c r="B109" s="11" t="n"/>
      <c r="C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5.75" customHeight="1" s="9">
      <c r="A110" s="13" t="n"/>
      <c r="B110" s="11" t="n"/>
      <c r="C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5.75" customHeight="1" s="9">
      <c r="A111" s="13" t="n"/>
      <c r="B111" s="11" t="n"/>
      <c r="C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5.75" customHeight="1" s="9">
      <c r="A112" s="13" t="n"/>
      <c r="B112" s="11" t="n"/>
      <c r="C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5.75" customHeight="1" s="9">
      <c r="A113" s="13" t="n"/>
      <c r="B113" s="11" t="n"/>
      <c r="C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5.75" customHeight="1" s="9">
      <c r="A114" s="13" t="n"/>
      <c r="B114" s="11" t="n"/>
      <c r="C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5.75" customHeight="1" s="9">
      <c r="A115" s="13" t="n"/>
      <c r="B115" s="11" t="n"/>
      <c r="C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5.75" customHeight="1" s="9">
      <c r="A116" s="13" t="n"/>
      <c r="B116" s="11" t="n"/>
      <c r="C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5.75" customHeight="1" s="9">
      <c r="A117" s="13" t="n"/>
      <c r="B117" s="11" t="n"/>
      <c r="C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5.75" customHeight="1" s="9">
      <c r="A118" s="13" t="n"/>
      <c r="B118" s="11" t="n"/>
      <c r="C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5.75" customHeight="1" s="9">
      <c r="A119" s="13" t="n"/>
      <c r="B119" s="11" t="n"/>
      <c r="C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5.75" customHeight="1" s="9">
      <c r="A120" s="13" t="n"/>
      <c r="B120" s="11" t="n"/>
      <c r="C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5.75" customHeight="1" s="9">
      <c r="A121" s="13" t="n"/>
      <c r="B121" s="11" t="n"/>
      <c r="C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5.75" customHeight="1" s="9">
      <c r="A122" s="13" t="n"/>
      <c r="B122" s="11" t="n"/>
      <c r="C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5.75" customHeight="1" s="9">
      <c r="A123" s="13" t="n"/>
      <c r="B123" s="11" t="n"/>
      <c r="C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5.75" customHeight="1" s="9">
      <c r="A124" s="13" t="n"/>
      <c r="B124" s="11" t="n"/>
      <c r="C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5.75" customHeight="1" s="9">
      <c r="A125" s="13" t="n"/>
      <c r="B125" s="11" t="n"/>
      <c r="C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5.75" customHeight="1" s="9">
      <c r="A126" s="13" t="n"/>
      <c r="B126" s="11" t="n"/>
      <c r="C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5.75" customHeight="1" s="9">
      <c r="A127" s="13" t="n"/>
      <c r="B127" s="11" t="n"/>
      <c r="C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5.75" customHeight="1" s="9">
      <c r="A128" s="13" t="n"/>
      <c r="B128" s="11" t="n"/>
      <c r="C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5.75" customHeight="1" s="9">
      <c r="A129" s="13" t="n"/>
      <c r="B129" s="11" t="n"/>
      <c r="C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5.75" customHeight="1" s="9">
      <c r="A130" s="13" t="n"/>
      <c r="B130" s="11" t="n"/>
      <c r="C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5.75" customHeight="1" s="9">
      <c r="A131" s="13" t="n"/>
      <c r="B131" s="11" t="n"/>
      <c r="C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5.75" customHeight="1" s="9">
      <c r="A132" s="13" t="n"/>
      <c r="B132" s="11" t="n"/>
      <c r="C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5.75" customHeight="1" s="9">
      <c r="A133" s="13" t="n"/>
      <c r="B133" s="11" t="n"/>
      <c r="C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5.75" customHeight="1" s="9">
      <c r="A134" s="13" t="n"/>
      <c r="B134" s="11" t="n"/>
      <c r="C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5.75" customHeight="1" s="9">
      <c r="A135" s="13" t="n"/>
      <c r="B135" s="11" t="n"/>
      <c r="C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5.75" customHeight="1" s="9">
      <c r="A136" s="13" t="n"/>
      <c r="B136" s="11" t="n"/>
      <c r="C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5.75" customHeight="1" s="9">
      <c r="A137" s="13" t="n"/>
      <c r="B137" s="11" t="n"/>
      <c r="C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5.75" customHeight="1" s="9">
      <c r="A138" s="13" t="n"/>
      <c r="B138" s="11" t="n"/>
      <c r="C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5.75" customHeight="1" s="9">
      <c r="A139" s="13" t="n"/>
      <c r="B139" s="11" t="n"/>
      <c r="C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5.75" customHeight="1" s="9">
      <c r="A140" s="13" t="n"/>
      <c r="B140" s="11" t="n"/>
      <c r="C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5.75" customHeight="1" s="9">
      <c r="A141" s="13" t="n"/>
      <c r="B141" s="11" t="n"/>
      <c r="C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5.75" customHeight="1" s="9">
      <c r="A142" s="13" t="n"/>
      <c r="B142" s="11" t="n"/>
      <c r="C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5.75" customHeight="1" s="9">
      <c r="A143" s="13" t="n"/>
      <c r="B143" s="11" t="n"/>
      <c r="C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5.75" customHeight="1" s="9">
      <c r="A144" s="13" t="n"/>
      <c r="B144" s="11" t="n"/>
      <c r="C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5.75" customHeight="1" s="9">
      <c r="A145" s="13" t="n"/>
      <c r="B145" s="11" t="n"/>
      <c r="C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5.75" customHeight="1" s="9">
      <c r="A146" s="13" t="n"/>
      <c r="B146" s="11" t="n"/>
      <c r="C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5.75" customHeight="1" s="9">
      <c r="A147" s="13" t="n"/>
      <c r="B147" s="11" t="n"/>
      <c r="C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5.75" customHeight="1" s="9">
      <c r="A148" s="13" t="n"/>
      <c r="B148" s="11" t="n"/>
      <c r="C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5.75" customHeight="1" s="9">
      <c r="A149" s="13" t="n"/>
      <c r="B149" s="11" t="n"/>
      <c r="C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5.75" customHeight="1" s="9">
      <c r="A150" s="13" t="n"/>
      <c r="B150" s="11" t="n"/>
      <c r="C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5.75" customHeight="1" s="9">
      <c r="A151" s="13" t="n"/>
      <c r="B151" s="11" t="n"/>
      <c r="C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5.75" customHeight="1" s="9">
      <c r="A152" s="13" t="n"/>
      <c r="B152" s="11" t="n"/>
      <c r="C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5.75" customHeight="1" s="9">
      <c r="A153" s="13" t="n"/>
      <c r="B153" s="11" t="n"/>
      <c r="C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5.75" customHeight="1" s="9">
      <c r="A154" s="13" t="n"/>
      <c r="B154" s="11" t="n"/>
      <c r="C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5.75" customHeight="1" s="9">
      <c r="A155" s="13" t="n"/>
      <c r="B155" s="11" t="n"/>
      <c r="C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5.75" customHeight="1" s="9">
      <c r="A156" s="13" t="n"/>
      <c r="B156" s="11" t="n"/>
      <c r="C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5.75" customHeight="1" s="9">
      <c r="A157" s="13" t="n"/>
      <c r="B157" s="11" t="n"/>
      <c r="C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5.75" customHeight="1" s="9">
      <c r="A158" s="13" t="n"/>
      <c r="B158" s="11" t="n"/>
      <c r="C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5.75" customHeight="1" s="9">
      <c r="A159" s="13" t="n"/>
      <c r="B159" s="11" t="n"/>
      <c r="C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5.75" customHeight="1" s="9">
      <c r="A160" s="13" t="n"/>
      <c r="B160" s="11" t="n"/>
      <c r="C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5.75" customHeight="1" s="9">
      <c r="A161" s="13" t="n"/>
      <c r="B161" s="11" t="n"/>
      <c r="C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5.75" customHeight="1" s="9">
      <c r="A162" s="13" t="n"/>
      <c r="B162" s="11" t="n"/>
      <c r="C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5.75" customHeight="1" s="9">
      <c r="A163" s="13" t="n"/>
      <c r="B163" s="11" t="n"/>
      <c r="C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5.75" customHeight="1" s="9">
      <c r="A164" s="13" t="n"/>
      <c r="B164" s="11" t="n"/>
      <c r="C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5.75" customHeight="1" s="9">
      <c r="A165" s="13" t="n"/>
      <c r="B165" s="11" t="n"/>
      <c r="C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5.75" customHeight="1" s="9">
      <c r="A166" s="13" t="n"/>
      <c r="B166" s="11" t="n"/>
      <c r="C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5.75" customHeight="1" s="9">
      <c r="A167" s="13" t="n"/>
      <c r="B167" s="11" t="n"/>
      <c r="C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5.75" customHeight="1" s="9">
      <c r="A168" s="13" t="n"/>
      <c r="B168" s="11" t="n"/>
      <c r="C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5.75" customHeight="1" s="9">
      <c r="A169" s="13" t="n"/>
      <c r="B169" s="11" t="n"/>
      <c r="C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5.75" customHeight="1" s="9">
      <c r="A170" s="13" t="n"/>
      <c r="B170" s="11" t="n"/>
      <c r="C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5.75" customHeight="1" s="9">
      <c r="A171" s="13" t="n"/>
      <c r="B171" s="11" t="n"/>
      <c r="C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5.75" customHeight="1" s="9">
      <c r="A172" s="13" t="n"/>
      <c r="B172" s="11" t="n"/>
      <c r="C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5.75" customHeight="1" s="9">
      <c r="A173" s="13" t="n"/>
      <c r="B173" s="11" t="n"/>
      <c r="C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5.75" customHeight="1" s="9">
      <c r="A174" s="13" t="n"/>
      <c r="B174" s="11" t="n"/>
      <c r="C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5.75" customHeight="1" s="9">
      <c r="A175" s="13" t="n"/>
      <c r="B175" s="11" t="n"/>
      <c r="C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5.75" customHeight="1" s="9">
      <c r="A176" s="13" t="n"/>
      <c r="B176" s="11" t="n"/>
      <c r="C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5.75" customHeight="1" s="9">
      <c r="A177" s="13" t="n"/>
      <c r="B177" s="11" t="n"/>
      <c r="C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5.75" customHeight="1" s="9">
      <c r="A178" s="13" t="n"/>
      <c r="B178" s="11" t="n"/>
      <c r="C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5.75" customHeight="1" s="9">
      <c r="A179" s="13" t="n"/>
      <c r="B179" s="11" t="n"/>
      <c r="C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5.75" customHeight="1" s="9">
      <c r="A180" s="13" t="n"/>
      <c r="B180" s="11" t="n"/>
      <c r="C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5.75" customHeight="1" s="9">
      <c r="A181" s="13" t="n"/>
      <c r="B181" s="11" t="n"/>
      <c r="C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5.75" customHeight="1" s="9">
      <c r="A182" s="13" t="n"/>
      <c r="B182" s="11" t="n"/>
      <c r="C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5.75" customHeight="1" s="9">
      <c r="A183" s="13" t="n"/>
      <c r="B183" s="11" t="n"/>
      <c r="C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5.75" customHeight="1" s="9">
      <c r="A184" s="13" t="n"/>
      <c r="B184" s="11" t="n"/>
      <c r="C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5.75" customHeight="1" s="9">
      <c r="A185" s="13" t="n"/>
      <c r="B185" s="11" t="n"/>
      <c r="C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5.75" customHeight="1" s="9">
      <c r="A186" s="13" t="n"/>
      <c r="B186" s="11" t="n"/>
      <c r="C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5.75" customHeight="1" s="9">
      <c r="A187" s="13" t="n"/>
      <c r="B187" s="11" t="n"/>
      <c r="C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5.75" customHeight="1" s="9">
      <c r="A188" s="13" t="n"/>
      <c r="B188" s="11" t="n"/>
      <c r="C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5.75" customHeight="1" s="9">
      <c r="A189" s="13" t="n"/>
      <c r="B189" s="11" t="n"/>
      <c r="C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5.75" customHeight="1" s="9">
      <c r="A190" s="13" t="n"/>
      <c r="B190" s="11" t="n"/>
      <c r="C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5.75" customHeight="1" s="9">
      <c r="A191" s="13" t="n"/>
      <c r="B191" s="11" t="n"/>
      <c r="C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5.75" customHeight="1" s="9">
      <c r="A192" s="13" t="n"/>
      <c r="B192" s="11" t="n"/>
      <c r="C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5.75" customHeight="1" s="9">
      <c r="A193" s="13" t="n"/>
      <c r="B193" s="11" t="n"/>
      <c r="C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5.75" customHeight="1" s="9">
      <c r="A194" s="13" t="n"/>
      <c r="B194" s="11" t="n"/>
      <c r="C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5.75" customHeight="1" s="9">
      <c r="A195" s="13" t="n"/>
      <c r="B195" s="11" t="n"/>
      <c r="C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5.75" customHeight="1" s="9">
      <c r="A196" s="13" t="n"/>
      <c r="B196" s="11" t="n"/>
      <c r="C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5.75" customHeight="1" s="9">
      <c r="A197" s="13" t="n"/>
      <c r="B197" s="11" t="n"/>
      <c r="C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5.75" customHeight="1" s="9">
      <c r="A198" s="13" t="n"/>
      <c r="B198" s="11" t="n"/>
      <c r="C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5.75" customHeight="1" s="9">
      <c r="A199" s="13" t="n"/>
      <c r="B199" s="11" t="n"/>
      <c r="C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5.75" customHeight="1" s="9">
      <c r="A200" s="13" t="n"/>
      <c r="B200" s="11" t="n"/>
      <c r="C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5.75" customHeight="1" s="9">
      <c r="A201" s="13" t="n"/>
      <c r="B201" s="11" t="n"/>
      <c r="C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5.75" customHeight="1" s="9">
      <c r="A202" s="13" t="n"/>
      <c r="B202" s="11" t="n"/>
      <c r="C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5.75" customHeight="1" s="9">
      <c r="A203" s="13" t="n"/>
      <c r="B203" s="11" t="n"/>
      <c r="C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5.75" customHeight="1" s="9">
      <c r="A204" s="13" t="n"/>
      <c r="B204" s="11" t="n"/>
      <c r="C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5.75" customHeight="1" s="9">
      <c r="A205" s="13" t="n"/>
      <c r="B205" s="11" t="n"/>
      <c r="C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5.75" customHeight="1" s="9">
      <c r="A206" s="13" t="n"/>
      <c r="B206" s="11" t="n"/>
      <c r="C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5.75" customHeight="1" s="9">
      <c r="A207" s="13" t="n"/>
      <c r="B207" s="11" t="n"/>
      <c r="C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5.75" customHeight="1" s="9">
      <c r="A208" s="13" t="n"/>
      <c r="B208" s="11" t="n"/>
      <c r="C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5.75" customHeight="1" s="9">
      <c r="A209" s="13" t="n"/>
      <c r="B209" s="11" t="n"/>
      <c r="C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15.75" customHeight="1" s="9">
      <c r="A210" s="13" t="n"/>
      <c r="B210" s="11" t="n"/>
      <c r="C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15.75" customHeight="1" s="9">
      <c r="A211" s="13" t="n"/>
      <c r="B211" s="11" t="n"/>
      <c r="C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15.75" customHeight="1" s="9">
      <c r="A212" s="13" t="n"/>
      <c r="B212" s="11" t="n"/>
      <c r="C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15.75" customHeight="1" s="9">
      <c r="A213" s="13" t="n"/>
      <c r="B213" s="11" t="n"/>
      <c r="C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15.75" customHeight="1" s="9">
      <c r="A214" s="13" t="n"/>
      <c r="B214" s="11" t="n"/>
      <c r="C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15.75" customHeight="1" s="9">
      <c r="A215" s="13" t="n"/>
      <c r="B215" s="11" t="n"/>
      <c r="C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15.75" customHeight="1" s="9">
      <c r="A216" s="13" t="n"/>
      <c r="B216" s="11" t="n"/>
      <c r="C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15.75" customHeight="1" s="9">
      <c r="A217" s="13" t="n"/>
      <c r="B217" s="11" t="n"/>
      <c r="C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15.75" customHeight="1" s="9">
      <c r="A218" s="13" t="n"/>
    </row>
    <row r="219" ht="15.75" customHeight="1" s="9">
      <c r="A219" s="13" t="n"/>
    </row>
    <row r="220" ht="15.75" customHeight="1" s="9">
      <c r="A220" s="13" t="n"/>
    </row>
    <row r="221" ht="15.75" customHeight="1" s="9">
      <c r="A221" s="13" t="n"/>
    </row>
    <row r="222" ht="15.75" customHeight="1" s="9">
      <c r="A222" s="13" t="n"/>
    </row>
    <row r="223" ht="15.75" customHeight="1" s="9">
      <c r="A223" s="13" t="n"/>
    </row>
    <row r="224" ht="15.75" customHeight="1" s="9">
      <c r="A224" s="13" t="n"/>
    </row>
    <row r="225" ht="15.75" customHeight="1" s="9">
      <c r="A225" s="13" t="n"/>
    </row>
    <row r="226" ht="15.75" customHeight="1" s="9">
      <c r="A226" s="13" t="n"/>
    </row>
    <row r="227" ht="15.75" customHeight="1" s="9">
      <c r="A227" s="13" t="n"/>
    </row>
    <row r="228" ht="15.75" customHeight="1" s="9">
      <c r="A228" s="13" t="n"/>
    </row>
    <row r="229" ht="15.75" customHeight="1" s="9">
      <c r="A229" s="13" t="n"/>
    </row>
    <row r="230" ht="15.75" customHeight="1" s="9">
      <c r="A230" s="13" t="n"/>
    </row>
    <row r="231" ht="15.75" customHeight="1" s="9">
      <c r="A231" s="13" t="n"/>
    </row>
    <row r="232" ht="15.75" customHeight="1" s="9">
      <c r="A232" s="13" t="n"/>
    </row>
    <row r="233" ht="15.75" customHeight="1" s="9">
      <c r="A233" s="13" t="n"/>
    </row>
    <row r="234" ht="15.75" customHeight="1" s="9">
      <c r="A234" s="13" t="n"/>
    </row>
    <row r="235" ht="15.75" customHeight="1" s="9">
      <c r="A235" s="13" t="n"/>
    </row>
    <row r="236" ht="15.75" customHeight="1" s="9">
      <c r="A236" s="13" t="n"/>
    </row>
    <row r="237" ht="15.75" customHeight="1" s="9">
      <c r="A237" s="13" t="n"/>
    </row>
    <row r="238" ht="15.75" customHeight="1" s="9">
      <c r="A238" s="13" t="n"/>
    </row>
    <row r="239" ht="15.75" customHeight="1" s="9">
      <c r="A239" s="13" t="n"/>
    </row>
    <row r="240" ht="15.75" customHeight="1" s="9">
      <c r="A240" s="13" t="n"/>
    </row>
    <row r="241" ht="15.75" customHeight="1" s="9">
      <c r="A241" s="13" t="n"/>
    </row>
    <row r="242" ht="15.75" customHeight="1" s="9">
      <c r="A242" s="13" t="n"/>
    </row>
    <row r="243" ht="15.75" customHeight="1" s="9">
      <c r="A243" s="13" t="n"/>
    </row>
    <row r="244" ht="15.75" customHeight="1" s="9">
      <c r="A244" s="13" t="n"/>
    </row>
    <row r="245" ht="15.75" customHeight="1" s="9">
      <c r="A245" s="13" t="n"/>
    </row>
    <row r="246" ht="15.75" customHeight="1" s="9">
      <c r="A246" s="13" t="n"/>
    </row>
    <row r="247" ht="15.75" customHeight="1" s="9">
      <c r="A247" s="13" t="n"/>
    </row>
    <row r="248" ht="15.75" customHeight="1" s="9">
      <c r="A248" s="13" t="n"/>
    </row>
    <row r="249" ht="15.75" customHeight="1" s="9">
      <c r="A249" s="13" t="n"/>
    </row>
    <row r="250" ht="15.75" customHeight="1" s="9">
      <c r="A250" s="13" t="n"/>
    </row>
    <row r="251" ht="15.75" customHeight="1" s="9">
      <c r="A251" s="13" t="n"/>
    </row>
    <row r="252" ht="15.75" customHeight="1" s="9">
      <c r="A252" s="13" t="n"/>
    </row>
    <row r="253" ht="15.75" customHeight="1" s="9">
      <c r="A253" s="13" t="n"/>
    </row>
    <row r="254" ht="15.75" customHeight="1" s="9">
      <c r="A254" s="13" t="n"/>
    </row>
    <row r="255" ht="15.75" customHeight="1" s="9">
      <c r="A255" s="13" t="n"/>
    </row>
    <row r="256" ht="15.75" customHeight="1" s="9">
      <c r="A256" s="13" t="n"/>
    </row>
    <row r="257" ht="15.75" customHeight="1" s="9">
      <c r="A257" s="13" t="n"/>
    </row>
    <row r="258" ht="15.75" customHeight="1" s="9">
      <c r="A258" s="13" t="n"/>
    </row>
    <row r="259" ht="15.75" customHeight="1" s="9">
      <c r="A259" s="13" t="n"/>
    </row>
    <row r="260" ht="15.75" customHeight="1" s="9">
      <c r="A260" s="13" t="n"/>
    </row>
    <row r="261" ht="15.75" customHeight="1" s="9">
      <c r="A261" s="13" t="n"/>
    </row>
    <row r="262" ht="15.75" customHeight="1" s="9">
      <c r="A262" s="13" t="n"/>
    </row>
    <row r="263" ht="15.75" customHeight="1" s="9">
      <c r="A263" s="13" t="n"/>
    </row>
    <row r="264" ht="15.75" customHeight="1" s="9">
      <c r="A264" s="13" t="n"/>
    </row>
    <row r="265" ht="15.75" customHeight="1" s="9">
      <c r="A265" s="13" t="n"/>
    </row>
    <row r="266" ht="15.75" customHeight="1" s="9">
      <c r="A266" s="13" t="n"/>
    </row>
    <row r="267" ht="15.75" customHeight="1" s="9">
      <c r="A267" s="13" t="n"/>
    </row>
    <row r="268" ht="15.75" customHeight="1" s="9">
      <c r="A268" s="13" t="n"/>
    </row>
    <row r="269" ht="15.75" customHeight="1" s="9">
      <c r="A269" s="13" t="n"/>
    </row>
    <row r="270" ht="15.75" customHeight="1" s="9">
      <c r="A270" s="13" t="n"/>
    </row>
    <row r="271" ht="15.75" customHeight="1" s="9">
      <c r="A271" s="13" t="n"/>
    </row>
    <row r="272" ht="15.75" customHeight="1" s="9">
      <c r="A272" s="13" t="n"/>
    </row>
    <row r="273" ht="15.75" customHeight="1" s="9">
      <c r="A273" s="13" t="n"/>
    </row>
    <row r="274" ht="15.75" customHeight="1" s="9">
      <c r="A274" s="13" t="n"/>
    </row>
    <row r="275" ht="15.75" customHeight="1" s="9">
      <c r="A275" s="13" t="n"/>
    </row>
    <row r="276" ht="15.75" customHeight="1" s="9">
      <c r="A276" s="13" t="n"/>
    </row>
    <row r="277" ht="15.75" customHeight="1" s="9">
      <c r="A277" s="13" t="n"/>
    </row>
    <row r="278" ht="15.75" customHeight="1" s="9">
      <c r="A278" s="13" t="n"/>
    </row>
    <row r="279" ht="15.75" customHeight="1" s="9">
      <c r="A279" s="13" t="n"/>
    </row>
    <row r="280" ht="15.75" customHeight="1" s="9">
      <c r="A280" s="13" t="n"/>
    </row>
    <row r="281" ht="15.75" customHeight="1" s="9">
      <c r="A281" s="13" t="n"/>
    </row>
    <row r="282" ht="15.75" customHeight="1" s="9">
      <c r="A282" s="13" t="n"/>
    </row>
    <row r="283" ht="15.75" customHeight="1" s="9">
      <c r="A283" s="13" t="n"/>
    </row>
    <row r="284" ht="15.75" customHeight="1" s="9">
      <c r="A284" s="13" t="n"/>
    </row>
    <row r="285" ht="15.75" customHeight="1" s="9">
      <c r="A285" s="13" t="n"/>
    </row>
    <row r="286" ht="15.75" customHeight="1" s="9">
      <c r="A286" s="13" t="n"/>
    </row>
    <row r="287" ht="15.75" customHeight="1" s="9">
      <c r="A287" s="13" t="n"/>
    </row>
    <row r="288" ht="15.75" customHeight="1" s="9">
      <c r="A288" s="13" t="n"/>
    </row>
    <row r="289" ht="15.75" customHeight="1" s="9">
      <c r="A289" s="13" t="n"/>
    </row>
    <row r="290" ht="15.75" customHeight="1" s="9">
      <c r="A290" s="13" t="n"/>
    </row>
    <row r="291" ht="15.75" customHeight="1" s="9">
      <c r="A291" s="13" t="n"/>
    </row>
    <row r="292" ht="15.75" customHeight="1" s="9">
      <c r="A292" s="13" t="n"/>
    </row>
    <row r="293" ht="15.75" customHeight="1" s="9">
      <c r="A293" s="13" t="n"/>
    </row>
    <row r="294" ht="15.75" customHeight="1" s="9">
      <c r="A294" s="13" t="n"/>
    </row>
    <row r="295" ht="15.75" customHeight="1" s="9">
      <c r="A295" s="13" t="n"/>
    </row>
    <row r="296" ht="15.75" customHeight="1" s="9">
      <c r="A296" s="13" t="n"/>
    </row>
    <row r="297" ht="15.75" customHeight="1" s="9">
      <c r="A297" s="13" t="n"/>
    </row>
    <row r="298" ht="15.75" customHeight="1" s="9">
      <c r="A298" s="13" t="n"/>
    </row>
    <row r="299" ht="15.75" customHeight="1" s="9">
      <c r="A299" s="13" t="n"/>
    </row>
    <row r="300" ht="15.75" customHeight="1" s="9">
      <c r="A300" s="13" t="n"/>
    </row>
    <row r="301" ht="15.75" customHeight="1" s="9">
      <c r="A301" s="13" t="n"/>
    </row>
    <row r="302" ht="15.75" customHeight="1" s="9">
      <c r="A302" s="13" t="n"/>
    </row>
    <row r="303" ht="15.75" customHeight="1" s="9">
      <c r="A303" s="13" t="n"/>
    </row>
    <row r="304" ht="15.75" customHeight="1" s="9">
      <c r="A304" s="13" t="n"/>
    </row>
    <row r="305" ht="15.75" customHeight="1" s="9">
      <c r="A305" s="13" t="n"/>
    </row>
    <row r="306" ht="15.75" customHeight="1" s="9">
      <c r="A306" s="13" t="n"/>
    </row>
    <row r="307" ht="15.75" customHeight="1" s="9">
      <c r="A307" s="13" t="n"/>
    </row>
    <row r="308" ht="15.75" customHeight="1" s="9">
      <c r="A308" s="13" t="n"/>
    </row>
    <row r="309" ht="15.75" customHeight="1" s="9">
      <c r="A309" s="13" t="n"/>
    </row>
    <row r="310" ht="15.75" customHeight="1" s="9">
      <c r="A310" s="13" t="n"/>
    </row>
    <row r="311" ht="15.75" customHeight="1" s="9">
      <c r="A311" s="13" t="n"/>
    </row>
    <row r="312" ht="15.75" customHeight="1" s="9">
      <c r="A312" s="13" t="n"/>
    </row>
    <row r="313" ht="15.75" customHeight="1" s="9">
      <c r="A313" s="13" t="n"/>
    </row>
    <row r="314" ht="15.75" customHeight="1" s="9">
      <c r="A314" s="13" t="n"/>
    </row>
    <row r="315" ht="15.75" customHeight="1" s="9">
      <c r="A315" s="13" t="n"/>
    </row>
    <row r="316" ht="15.75" customHeight="1" s="9">
      <c r="A316" s="13" t="n"/>
    </row>
    <row r="317" ht="15.75" customHeight="1" s="9">
      <c r="A317" s="13" t="n"/>
    </row>
    <row r="318" ht="15.75" customHeight="1" s="9">
      <c r="A318" s="13" t="n"/>
    </row>
    <row r="319" ht="15.75" customHeight="1" s="9">
      <c r="A319" s="13" t="n"/>
    </row>
    <row r="320" ht="15.75" customHeight="1" s="9">
      <c r="A320" s="13" t="n"/>
    </row>
    <row r="321" ht="15.75" customHeight="1" s="9">
      <c r="A321" s="13" t="n"/>
    </row>
    <row r="322" ht="15.75" customHeight="1" s="9">
      <c r="A322" s="13" t="n"/>
    </row>
    <row r="323" ht="15.75" customHeight="1" s="9">
      <c r="A323" s="13" t="n"/>
    </row>
    <row r="324" ht="15.75" customHeight="1" s="9">
      <c r="A324" s="13" t="n"/>
    </row>
    <row r="325" ht="15.75" customHeight="1" s="9">
      <c r="A325" s="13" t="n"/>
    </row>
    <row r="326" ht="15.75" customHeight="1" s="9">
      <c r="A326" s="13" t="n"/>
    </row>
    <row r="327" ht="15.75" customHeight="1" s="9">
      <c r="A327" s="13" t="n"/>
    </row>
    <row r="328" ht="15.75" customHeight="1" s="9">
      <c r="A328" s="13" t="n"/>
    </row>
    <row r="329" ht="15.75" customHeight="1" s="9">
      <c r="A329" s="13" t="n"/>
    </row>
    <row r="330" ht="15.75" customHeight="1" s="9">
      <c r="A330" s="13" t="n"/>
    </row>
    <row r="331" ht="15.75" customHeight="1" s="9">
      <c r="A331" s="13" t="n"/>
    </row>
    <row r="332" ht="15.75" customHeight="1" s="9">
      <c r="A332" s="13" t="n"/>
    </row>
    <row r="333" ht="15.75" customHeight="1" s="9">
      <c r="A333" s="13" t="n"/>
    </row>
    <row r="334" ht="15.75" customHeight="1" s="9">
      <c r="A334" s="13" t="n"/>
    </row>
    <row r="335" ht="15.75" customHeight="1" s="9">
      <c r="A335" s="13" t="n"/>
    </row>
    <row r="336" ht="15.75" customHeight="1" s="9">
      <c r="A336" s="13" t="n"/>
    </row>
    <row r="337" ht="15.75" customHeight="1" s="9">
      <c r="A337" s="13" t="n"/>
    </row>
    <row r="338" ht="15.75" customHeight="1" s="9">
      <c r="A338" s="13" t="n"/>
    </row>
    <row r="339" ht="15.75" customHeight="1" s="9">
      <c r="A339" s="13" t="n"/>
    </row>
    <row r="340" ht="15.75" customHeight="1" s="9">
      <c r="A340" s="13" t="n"/>
    </row>
    <row r="341" ht="15.75" customHeight="1" s="9">
      <c r="A341" s="13" t="n"/>
    </row>
    <row r="342" ht="15.75" customHeight="1" s="9">
      <c r="A342" s="13" t="n"/>
    </row>
    <row r="343" ht="15.75" customHeight="1" s="9">
      <c r="A343" s="13" t="n"/>
    </row>
    <row r="344" ht="15.75" customHeight="1" s="9">
      <c r="A344" s="13" t="n"/>
    </row>
    <row r="345" ht="15.75" customHeight="1" s="9">
      <c r="A345" s="13" t="n"/>
    </row>
    <row r="346" ht="15.75" customHeight="1" s="9">
      <c r="A346" s="13" t="n"/>
    </row>
    <row r="347" ht="15.75" customHeight="1" s="9">
      <c r="A347" s="13" t="n"/>
    </row>
    <row r="348" ht="15.75" customHeight="1" s="9">
      <c r="A348" s="13" t="n"/>
    </row>
    <row r="349" ht="15.75" customHeight="1" s="9">
      <c r="A349" s="13" t="n"/>
    </row>
    <row r="350" ht="15.75" customHeight="1" s="9">
      <c r="A350" s="13" t="n"/>
    </row>
    <row r="351" ht="15.75" customHeight="1" s="9">
      <c r="A351" s="13" t="n"/>
    </row>
    <row r="352" ht="15.75" customHeight="1" s="9">
      <c r="A352" s="13" t="n"/>
    </row>
    <row r="353" ht="15.75" customHeight="1" s="9">
      <c r="A353" s="13" t="n"/>
    </row>
    <row r="354" ht="15.75" customHeight="1" s="9">
      <c r="A354" s="13" t="n"/>
    </row>
    <row r="355" ht="15.75" customHeight="1" s="9">
      <c r="A355" s="13" t="n"/>
    </row>
    <row r="356" ht="15.75" customHeight="1" s="9">
      <c r="A356" s="13" t="n"/>
    </row>
    <row r="357" ht="15.75" customHeight="1" s="9">
      <c r="A357" s="13" t="n"/>
    </row>
    <row r="358" ht="15.75" customHeight="1" s="9">
      <c r="A358" s="13" t="n"/>
    </row>
    <row r="359" ht="15.75" customHeight="1" s="9">
      <c r="A359" s="13" t="n"/>
    </row>
    <row r="360" ht="15.75" customHeight="1" s="9">
      <c r="A360" s="13" t="n"/>
    </row>
    <row r="361" ht="15.75" customHeight="1" s="9">
      <c r="A361" s="13" t="n"/>
    </row>
    <row r="362" ht="15.75" customHeight="1" s="9">
      <c r="A362" s="13" t="n"/>
    </row>
    <row r="363" ht="15.75" customHeight="1" s="9">
      <c r="A363" s="13" t="n"/>
    </row>
    <row r="364" ht="15.75" customHeight="1" s="9">
      <c r="A364" s="13" t="n"/>
    </row>
    <row r="365" ht="15.75" customHeight="1" s="9">
      <c r="A365" s="13" t="n"/>
    </row>
    <row r="366" ht="15.75" customHeight="1" s="9">
      <c r="A366" s="13" t="n"/>
    </row>
    <row r="367" ht="15.75" customHeight="1" s="9">
      <c r="A367" s="13" t="n"/>
    </row>
    <row r="368" ht="15.75" customHeight="1" s="9">
      <c r="A368" s="13" t="n"/>
    </row>
    <row r="369" ht="15.75" customHeight="1" s="9">
      <c r="A369" s="13" t="n"/>
    </row>
    <row r="370" ht="15.75" customHeight="1" s="9">
      <c r="A370" s="13" t="n"/>
    </row>
    <row r="371" ht="15.75" customHeight="1" s="9">
      <c r="A371" s="13" t="n"/>
    </row>
    <row r="372" ht="15.75" customHeight="1" s="9">
      <c r="A372" s="13" t="n"/>
    </row>
    <row r="373" ht="15.75" customHeight="1" s="9">
      <c r="A373" s="13" t="n"/>
    </row>
    <row r="374" ht="15.75" customHeight="1" s="9">
      <c r="A374" s="13" t="n"/>
    </row>
    <row r="375" ht="15.75" customHeight="1" s="9">
      <c r="A375" s="13" t="n"/>
    </row>
    <row r="376" ht="15.75" customHeight="1" s="9">
      <c r="A376" s="13" t="n"/>
    </row>
    <row r="377" ht="15.75" customHeight="1" s="9">
      <c r="A377" s="13" t="n"/>
    </row>
    <row r="378" ht="15.75" customHeight="1" s="9">
      <c r="A378" s="13" t="n"/>
    </row>
    <row r="379" ht="15.75" customHeight="1" s="9">
      <c r="A379" s="13" t="n"/>
    </row>
    <row r="380" ht="15.75" customHeight="1" s="9">
      <c r="A380" s="13" t="n"/>
    </row>
    <row r="381" ht="15.75" customHeight="1" s="9">
      <c r="A381" s="13" t="n"/>
    </row>
    <row r="382" ht="15.75" customHeight="1" s="9">
      <c r="A382" s="13" t="n"/>
    </row>
    <row r="383" ht="15.75" customHeight="1" s="9">
      <c r="A383" s="13" t="n"/>
    </row>
    <row r="384" ht="15.75" customHeight="1" s="9">
      <c r="A384" s="13" t="n"/>
    </row>
    <row r="385" ht="15.75" customHeight="1" s="9">
      <c r="A385" s="13" t="n"/>
    </row>
    <row r="386" ht="15.75" customHeight="1" s="9">
      <c r="A386" s="13" t="n"/>
    </row>
    <row r="387" ht="15.75" customHeight="1" s="9">
      <c r="A387" s="13" t="n"/>
    </row>
    <row r="388" ht="15.75" customHeight="1" s="9">
      <c r="A388" s="13" t="n"/>
    </row>
    <row r="389" ht="15.75" customHeight="1" s="9">
      <c r="A389" s="13" t="n"/>
    </row>
    <row r="390" ht="15.75" customHeight="1" s="9">
      <c r="A390" s="13" t="n"/>
    </row>
    <row r="391" ht="15.75" customHeight="1" s="9">
      <c r="A391" s="13" t="n"/>
    </row>
    <row r="392" ht="15.75" customHeight="1" s="9">
      <c r="A392" s="13" t="n"/>
    </row>
    <row r="393" ht="15.75" customHeight="1" s="9">
      <c r="A393" s="13" t="n"/>
    </row>
    <row r="394" ht="15.75" customHeight="1" s="9">
      <c r="A394" s="13" t="n"/>
    </row>
    <row r="395" ht="15.75" customHeight="1" s="9">
      <c r="A395" s="13" t="n"/>
    </row>
    <row r="396" ht="15.75" customHeight="1" s="9">
      <c r="A396" s="13" t="n"/>
    </row>
    <row r="397" ht="15.75" customHeight="1" s="9">
      <c r="A397" s="13" t="n"/>
    </row>
    <row r="398" ht="15.75" customHeight="1" s="9">
      <c r="A398" s="13" t="n"/>
    </row>
    <row r="399" ht="15.75" customHeight="1" s="9">
      <c r="A399" s="13" t="n"/>
    </row>
    <row r="400" ht="15.75" customHeight="1" s="9">
      <c r="A400" s="13" t="n"/>
    </row>
    <row r="401" ht="15.75" customHeight="1" s="9">
      <c r="A401" s="13" t="n"/>
    </row>
    <row r="402" ht="15.75" customHeight="1" s="9">
      <c r="A402" s="13" t="n"/>
    </row>
    <row r="403" ht="15.75" customHeight="1" s="9">
      <c r="A403" s="13" t="n"/>
    </row>
    <row r="404" ht="15.75" customHeight="1" s="9">
      <c r="A404" s="13" t="n"/>
    </row>
    <row r="405" ht="15.75" customHeight="1" s="9">
      <c r="A405" s="13" t="n"/>
    </row>
    <row r="406" ht="15.75" customHeight="1" s="9">
      <c r="A406" s="13" t="n"/>
    </row>
    <row r="407" ht="15.75" customHeight="1" s="9">
      <c r="A407" s="13" t="n"/>
    </row>
    <row r="408" ht="15.75" customHeight="1" s="9">
      <c r="A408" s="13" t="n"/>
    </row>
    <row r="409" ht="15.75" customHeight="1" s="9">
      <c r="A409" s="13" t="n"/>
    </row>
    <row r="410" ht="15.75" customHeight="1" s="9">
      <c r="A410" s="13" t="n"/>
    </row>
    <row r="411" ht="15.75" customHeight="1" s="9">
      <c r="A411" s="13" t="n"/>
    </row>
    <row r="412" ht="15.75" customHeight="1" s="9">
      <c r="A412" s="13" t="n"/>
    </row>
    <row r="413" ht="15.75" customHeight="1" s="9">
      <c r="A413" s="13" t="n"/>
    </row>
    <row r="414" ht="15.75" customHeight="1" s="9">
      <c r="A414" s="13" t="n"/>
    </row>
    <row r="415" ht="15.75" customHeight="1" s="9">
      <c r="A415" s="13" t="n"/>
    </row>
    <row r="416" ht="15.75" customHeight="1" s="9">
      <c r="A416" s="13" t="n"/>
    </row>
    <row r="417" ht="15.75" customHeight="1" s="9">
      <c r="A417" s="13" t="n"/>
    </row>
    <row r="418" ht="15.75" customHeight="1" s="9">
      <c r="A418" s="13" t="n"/>
    </row>
    <row r="419" ht="15.75" customHeight="1" s="9">
      <c r="A419" s="13" t="n"/>
    </row>
    <row r="420" ht="15.75" customHeight="1" s="9">
      <c r="A420" s="13" t="n"/>
    </row>
    <row r="421" ht="15.75" customHeight="1" s="9">
      <c r="A421" s="13" t="n"/>
    </row>
    <row r="422" ht="15.75" customHeight="1" s="9">
      <c r="A422" s="13" t="n"/>
    </row>
    <row r="423" ht="15.75" customHeight="1" s="9">
      <c r="A423" s="13" t="n"/>
    </row>
    <row r="424" ht="15.75" customHeight="1" s="9">
      <c r="A424" s="13" t="n"/>
    </row>
    <row r="425" ht="15.75" customHeight="1" s="9">
      <c r="A425" s="13" t="n"/>
    </row>
    <row r="426" ht="15.75" customHeight="1" s="9">
      <c r="A426" s="13" t="n"/>
    </row>
    <row r="427" ht="15.75" customHeight="1" s="9">
      <c r="A427" s="13" t="n"/>
    </row>
    <row r="428" ht="15.75" customHeight="1" s="9">
      <c r="A428" s="13" t="n"/>
    </row>
    <row r="429" ht="15.75" customHeight="1" s="9">
      <c r="A429" s="13" t="n"/>
    </row>
    <row r="430" ht="15.75" customHeight="1" s="9">
      <c r="A430" s="13" t="n"/>
    </row>
    <row r="431" ht="15.75" customHeight="1" s="9">
      <c r="A431" s="13" t="n"/>
    </row>
    <row r="432" ht="15.75" customHeight="1" s="9">
      <c r="A432" s="13" t="n"/>
    </row>
    <row r="433" ht="15.75" customHeight="1" s="9">
      <c r="A433" s="13" t="n"/>
    </row>
    <row r="434" ht="15.75" customHeight="1" s="9">
      <c r="A434" s="13" t="n"/>
    </row>
    <row r="435" ht="15.75" customHeight="1" s="9">
      <c r="A435" s="13" t="n"/>
    </row>
    <row r="436" ht="15.75" customHeight="1" s="9">
      <c r="A436" s="13" t="n"/>
    </row>
    <row r="437" ht="15.75" customHeight="1" s="9">
      <c r="A437" s="13" t="n"/>
    </row>
    <row r="438" ht="15.75" customHeight="1" s="9">
      <c r="A438" s="13" t="n"/>
    </row>
    <row r="439" ht="15.75" customHeight="1" s="9">
      <c r="A439" s="13" t="n"/>
    </row>
    <row r="440" ht="15.75" customHeight="1" s="9">
      <c r="A440" s="13" t="n"/>
    </row>
    <row r="441" ht="15.75" customHeight="1" s="9">
      <c r="A441" s="13" t="n"/>
    </row>
    <row r="442" ht="15.75" customHeight="1" s="9">
      <c r="A442" s="13" t="n"/>
    </row>
    <row r="443" ht="15.75" customHeight="1" s="9">
      <c r="A443" s="13" t="n"/>
    </row>
    <row r="444" ht="15.75" customHeight="1" s="9">
      <c r="A444" s="13" t="n"/>
    </row>
    <row r="445" ht="15.75" customHeight="1" s="9">
      <c r="A445" s="13" t="n"/>
    </row>
    <row r="446" ht="15.75" customHeight="1" s="9">
      <c r="A446" s="13" t="n"/>
    </row>
    <row r="447" ht="15.75" customHeight="1" s="9">
      <c r="A447" s="13" t="n"/>
    </row>
    <row r="448" ht="15.75" customHeight="1" s="9">
      <c r="A448" s="13" t="n"/>
    </row>
    <row r="449" ht="15.75" customHeight="1" s="9">
      <c r="A449" s="13" t="n"/>
    </row>
    <row r="450" ht="15.75" customHeight="1" s="9">
      <c r="A450" s="13" t="n"/>
    </row>
    <row r="451" ht="15.75" customHeight="1" s="9">
      <c r="A451" s="13" t="n"/>
    </row>
    <row r="452" ht="15.75" customHeight="1" s="9">
      <c r="A452" s="13" t="n"/>
    </row>
    <row r="453" ht="15.75" customHeight="1" s="9">
      <c r="A453" s="13" t="n"/>
    </row>
    <row r="454" ht="15.75" customHeight="1" s="9">
      <c r="A454" s="13" t="n"/>
    </row>
    <row r="455" ht="15.75" customHeight="1" s="9">
      <c r="A455" s="13" t="n"/>
    </row>
    <row r="456" ht="15.75" customHeight="1" s="9">
      <c r="A456" s="13" t="n"/>
    </row>
    <row r="457" ht="15.75" customHeight="1" s="9">
      <c r="A457" s="13" t="n"/>
    </row>
    <row r="458" ht="15.75" customHeight="1" s="9">
      <c r="A458" s="13" t="n"/>
    </row>
    <row r="459" ht="15.75" customHeight="1" s="9">
      <c r="A459" s="13" t="n"/>
    </row>
    <row r="460" ht="15.75" customHeight="1" s="9">
      <c r="A460" s="13" t="n"/>
    </row>
    <row r="461" ht="15.75" customHeight="1" s="9">
      <c r="A461" s="13" t="n"/>
    </row>
    <row r="462" ht="15.75" customHeight="1" s="9">
      <c r="A462" s="13" t="n"/>
    </row>
    <row r="463" ht="15.75" customHeight="1" s="9">
      <c r="A463" s="13" t="n"/>
    </row>
    <row r="464" ht="15.75" customHeight="1" s="9">
      <c r="A464" s="13" t="n"/>
    </row>
    <row r="465" ht="15.75" customHeight="1" s="9">
      <c r="A465" s="13" t="n"/>
    </row>
    <row r="466" ht="15.75" customHeight="1" s="9">
      <c r="A466" s="13" t="n"/>
    </row>
    <row r="467" ht="15.75" customHeight="1" s="9">
      <c r="A467" s="13" t="n"/>
    </row>
    <row r="468" ht="15.75" customHeight="1" s="9">
      <c r="A468" s="13" t="n"/>
    </row>
    <row r="469" ht="15.75" customHeight="1" s="9">
      <c r="A469" s="13" t="n"/>
    </row>
    <row r="470" ht="15.75" customHeight="1" s="9">
      <c r="A470" s="13" t="n"/>
    </row>
    <row r="471" ht="15.75" customHeight="1" s="9">
      <c r="A471" s="13" t="n"/>
    </row>
    <row r="472" ht="15.75" customHeight="1" s="9">
      <c r="A472" s="13" t="n"/>
    </row>
    <row r="473" ht="15.75" customHeight="1" s="9">
      <c r="A473" s="13" t="n"/>
    </row>
    <row r="474" ht="15.75" customHeight="1" s="9">
      <c r="A474" s="13" t="n"/>
    </row>
    <row r="475" ht="15.75" customHeight="1" s="9">
      <c r="A475" s="13" t="n"/>
    </row>
    <row r="476" ht="15.75" customHeight="1" s="9">
      <c r="A476" s="13" t="n"/>
    </row>
    <row r="477" ht="15.75" customHeight="1" s="9">
      <c r="A477" s="13" t="n"/>
    </row>
    <row r="478" ht="15.75" customHeight="1" s="9">
      <c r="A478" s="13" t="n"/>
    </row>
    <row r="479" ht="15.75" customHeight="1" s="9">
      <c r="A479" s="13" t="n"/>
    </row>
    <row r="480" ht="15.75" customHeight="1" s="9">
      <c r="A480" s="13" t="n"/>
    </row>
    <row r="481" ht="15.75" customHeight="1" s="9">
      <c r="A481" s="13" t="n"/>
    </row>
    <row r="482" ht="15.75" customHeight="1" s="9">
      <c r="A482" s="13" t="n"/>
    </row>
    <row r="483" ht="15.75" customHeight="1" s="9">
      <c r="A483" s="13" t="n"/>
    </row>
    <row r="484" ht="15.75" customHeight="1" s="9">
      <c r="A484" s="13" t="n"/>
    </row>
    <row r="485" ht="15.75" customHeight="1" s="9">
      <c r="A485" s="13" t="n"/>
    </row>
    <row r="486" ht="15.75" customHeight="1" s="9">
      <c r="A486" s="13" t="n"/>
    </row>
    <row r="487" ht="15.75" customHeight="1" s="9">
      <c r="A487" s="13" t="n"/>
    </row>
    <row r="488" ht="15.75" customHeight="1" s="9">
      <c r="A488" s="13" t="n"/>
    </row>
    <row r="489" ht="15.75" customHeight="1" s="9">
      <c r="A489" s="13" t="n"/>
    </row>
    <row r="490" ht="15.75" customHeight="1" s="9">
      <c r="A490" s="13" t="n"/>
    </row>
    <row r="491" ht="15.75" customHeight="1" s="9">
      <c r="A491" s="13" t="n"/>
    </row>
    <row r="492" ht="15.75" customHeight="1" s="9">
      <c r="A492" s="13" t="n"/>
    </row>
    <row r="493" ht="15.75" customHeight="1" s="9">
      <c r="A493" s="13" t="n"/>
    </row>
    <row r="494" ht="15.75" customHeight="1" s="9">
      <c r="A494" s="13" t="n"/>
    </row>
    <row r="495" ht="15.75" customHeight="1" s="9">
      <c r="A495" s="13" t="n"/>
    </row>
    <row r="496" ht="15.75" customHeight="1" s="9">
      <c r="A496" s="13" t="n"/>
    </row>
    <row r="497" ht="15.75" customHeight="1" s="9">
      <c r="A497" s="13" t="n"/>
    </row>
    <row r="498" ht="15.75" customHeight="1" s="9">
      <c r="A498" s="13" t="n"/>
    </row>
    <row r="499" ht="15.75" customHeight="1" s="9">
      <c r="A499" s="13" t="n"/>
    </row>
    <row r="500" ht="15.75" customHeight="1" s="9">
      <c r="A500" s="13" t="n"/>
    </row>
    <row r="501" ht="15.75" customHeight="1" s="9">
      <c r="A501" s="13" t="n"/>
    </row>
    <row r="502" ht="15.75" customHeight="1" s="9">
      <c r="A502" s="13" t="n"/>
    </row>
    <row r="503" ht="15.75" customHeight="1" s="9">
      <c r="A503" s="13" t="n"/>
    </row>
    <row r="504" ht="15.75" customHeight="1" s="9">
      <c r="A504" s="13" t="n"/>
    </row>
    <row r="505" ht="15.75" customHeight="1" s="9">
      <c r="A505" s="13" t="n"/>
    </row>
    <row r="506" ht="15.75" customHeight="1" s="9">
      <c r="A506" s="13" t="n"/>
    </row>
    <row r="507" ht="15.75" customHeight="1" s="9">
      <c r="A507" s="13" t="n"/>
    </row>
    <row r="508" ht="15.75" customHeight="1" s="9">
      <c r="A508" s="13" t="n"/>
    </row>
    <row r="509" ht="15.75" customHeight="1" s="9">
      <c r="A509" s="13" t="n"/>
    </row>
    <row r="510" ht="15.75" customHeight="1" s="9">
      <c r="A510" s="13" t="n"/>
    </row>
    <row r="511" ht="15.75" customHeight="1" s="9">
      <c r="A511" s="13" t="n"/>
    </row>
    <row r="512" ht="15.75" customHeight="1" s="9">
      <c r="A512" s="13" t="n"/>
    </row>
    <row r="513" ht="15.75" customHeight="1" s="9">
      <c r="A513" s="13" t="n"/>
    </row>
    <row r="514" ht="15.75" customHeight="1" s="9">
      <c r="A514" s="13" t="n"/>
    </row>
    <row r="515" ht="15.75" customHeight="1" s="9">
      <c r="A515" s="13" t="n"/>
    </row>
    <row r="516" ht="15.75" customHeight="1" s="9">
      <c r="A516" s="13" t="n"/>
    </row>
    <row r="517" ht="15.75" customHeight="1" s="9">
      <c r="A517" s="13" t="n"/>
    </row>
    <row r="518" ht="15.75" customHeight="1" s="9">
      <c r="A518" s="13" t="n"/>
    </row>
    <row r="519" ht="15.75" customHeight="1" s="9">
      <c r="A519" s="13" t="n"/>
    </row>
    <row r="520" ht="15.75" customHeight="1" s="9">
      <c r="A520" s="13" t="n"/>
    </row>
    <row r="521" ht="15.75" customHeight="1" s="9">
      <c r="A521" s="13" t="n"/>
    </row>
    <row r="522" ht="15.75" customHeight="1" s="9">
      <c r="A522" s="13" t="n"/>
    </row>
    <row r="523" ht="15.75" customHeight="1" s="9">
      <c r="A523" s="13" t="n"/>
    </row>
    <row r="524" ht="15.75" customHeight="1" s="9">
      <c r="A524" s="13" t="n"/>
    </row>
    <row r="525" ht="15.75" customHeight="1" s="9">
      <c r="A525" s="13" t="n"/>
    </row>
    <row r="526" ht="15.75" customHeight="1" s="9">
      <c r="A526" s="13" t="n"/>
    </row>
    <row r="527" ht="15.75" customHeight="1" s="9">
      <c r="A527" s="13" t="n"/>
    </row>
    <row r="528" ht="15.75" customHeight="1" s="9">
      <c r="A528" s="13" t="n"/>
    </row>
    <row r="529" ht="15.75" customHeight="1" s="9">
      <c r="A529" s="13" t="n"/>
    </row>
    <row r="530" ht="15.75" customHeight="1" s="9">
      <c r="A530" s="13" t="n"/>
    </row>
    <row r="531" ht="15.75" customHeight="1" s="9">
      <c r="A531" s="13" t="n"/>
    </row>
    <row r="532" ht="15.75" customHeight="1" s="9">
      <c r="A532" s="13" t="n"/>
    </row>
    <row r="533" ht="15.75" customHeight="1" s="9">
      <c r="A533" s="13" t="n"/>
    </row>
    <row r="534" ht="15.75" customHeight="1" s="9">
      <c r="A534" s="13" t="n"/>
    </row>
    <row r="535" ht="15.75" customHeight="1" s="9">
      <c r="A535" s="13" t="n"/>
    </row>
    <row r="536" ht="15.75" customHeight="1" s="9">
      <c r="A536" s="13" t="n"/>
    </row>
    <row r="537" ht="15.75" customHeight="1" s="9">
      <c r="A537" s="13" t="n"/>
    </row>
    <row r="538" ht="15.75" customHeight="1" s="9">
      <c r="A538" s="13" t="n"/>
    </row>
    <row r="539" ht="15.75" customHeight="1" s="9">
      <c r="A539" s="13" t="n"/>
    </row>
    <row r="540" ht="15.75" customHeight="1" s="9">
      <c r="A540" s="13" t="n"/>
    </row>
    <row r="541" ht="15.75" customHeight="1" s="9">
      <c r="A541" s="13" t="n"/>
    </row>
    <row r="542" ht="15.75" customHeight="1" s="9">
      <c r="A542" s="13" t="n"/>
    </row>
    <row r="543" ht="15.75" customHeight="1" s="9">
      <c r="A543" s="13" t="n"/>
    </row>
    <row r="544" ht="15.75" customHeight="1" s="9">
      <c r="A544" s="13" t="n"/>
    </row>
    <row r="545" ht="15.75" customHeight="1" s="9">
      <c r="A545" s="13" t="n"/>
    </row>
    <row r="546" ht="15.75" customHeight="1" s="9">
      <c r="A546" s="13" t="n"/>
    </row>
    <row r="547" ht="15.75" customHeight="1" s="9">
      <c r="A547" s="13" t="n"/>
    </row>
    <row r="548" ht="15.75" customHeight="1" s="9">
      <c r="A548" s="13" t="n"/>
    </row>
    <row r="549" ht="15.75" customHeight="1" s="9">
      <c r="A549" s="13" t="n"/>
    </row>
    <row r="550" ht="15.75" customHeight="1" s="9">
      <c r="A550" s="13" t="n"/>
    </row>
    <row r="551" ht="15.75" customHeight="1" s="9">
      <c r="A551" s="13" t="n"/>
    </row>
    <row r="552" ht="15.75" customHeight="1" s="9">
      <c r="A552" s="13" t="n"/>
    </row>
    <row r="553" ht="15.75" customHeight="1" s="9">
      <c r="A553" s="13" t="n"/>
    </row>
    <row r="554" ht="15.75" customHeight="1" s="9">
      <c r="A554" s="13" t="n"/>
    </row>
    <row r="555" ht="15.75" customHeight="1" s="9">
      <c r="A555" s="13" t="n"/>
    </row>
    <row r="556" ht="15.75" customHeight="1" s="9">
      <c r="A556" s="13" t="n"/>
    </row>
    <row r="557" ht="15.75" customHeight="1" s="9">
      <c r="A557" s="13" t="n"/>
    </row>
    <row r="558" ht="15.75" customHeight="1" s="9">
      <c r="A558" s="13" t="n"/>
    </row>
    <row r="559" ht="15.75" customHeight="1" s="9">
      <c r="A559" s="13" t="n"/>
    </row>
    <row r="560" ht="15.75" customHeight="1" s="9">
      <c r="A560" s="13" t="n"/>
    </row>
    <row r="561" ht="15.75" customHeight="1" s="9">
      <c r="A561" s="13" t="n"/>
    </row>
    <row r="562" ht="15.75" customHeight="1" s="9">
      <c r="A562" s="13" t="n"/>
    </row>
    <row r="563" ht="15.75" customHeight="1" s="9">
      <c r="A563" s="13" t="n"/>
    </row>
    <row r="564" ht="15.75" customHeight="1" s="9">
      <c r="A564" s="13" t="n"/>
    </row>
    <row r="565" ht="15.75" customHeight="1" s="9">
      <c r="A565" s="13" t="n"/>
    </row>
    <row r="566" ht="15.75" customHeight="1" s="9">
      <c r="A566" s="13" t="n"/>
    </row>
    <row r="567" ht="15.75" customHeight="1" s="9">
      <c r="A567" s="13" t="n"/>
    </row>
    <row r="568" ht="15.75" customHeight="1" s="9">
      <c r="A568" s="13" t="n"/>
    </row>
    <row r="569" ht="15.75" customHeight="1" s="9">
      <c r="A569" s="13" t="n"/>
    </row>
    <row r="570" ht="15.75" customHeight="1" s="9">
      <c r="A570" s="13" t="n"/>
    </row>
    <row r="571" ht="15.75" customHeight="1" s="9">
      <c r="A571" s="13" t="n"/>
    </row>
    <row r="572" ht="15.75" customHeight="1" s="9">
      <c r="A572" s="13" t="n"/>
    </row>
    <row r="573" ht="15.75" customHeight="1" s="9">
      <c r="A573" s="13" t="n"/>
    </row>
    <row r="574" ht="15.75" customHeight="1" s="9">
      <c r="A574" s="13" t="n"/>
    </row>
    <row r="575" ht="15.75" customHeight="1" s="9">
      <c r="A575" s="13" t="n"/>
    </row>
    <row r="576" ht="15.75" customHeight="1" s="9">
      <c r="A576" s="13" t="n"/>
    </row>
    <row r="577" ht="15.75" customHeight="1" s="9">
      <c r="A577" s="13" t="n"/>
    </row>
    <row r="578" ht="15.75" customHeight="1" s="9">
      <c r="A578" s="13" t="n"/>
    </row>
    <row r="579" ht="15.75" customHeight="1" s="9">
      <c r="A579" s="13" t="n"/>
    </row>
    <row r="580" ht="15.75" customHeight="1" s="9">
      <c r="A580" s="13" t="n"/>
    </row>
    <row r="581" ht="15.75" customHeight="1" s="9">
      <c r="A581" s="13" t="n"/>
    </row>
    <row r="582" ht="15.75" customHeight="1" s="9">
      <c r="A582" s="13" t="n"/>
    </row>
    <row r="583" ht="15.75" customHeight="1" s="9">
      <c r="A583" s="13" t="n"/>
    </row>
    <row r="584" ht="15.75" customHeight="1" s="9">
      <c r="A584" s="13" t="n"/>
    </row>
    <row r="585" ht="15.75" customHeight="1" s="9">
      <c r="A585" s="13" t="n"/>
    </row>
    <row r="586" ht="15.75" customHeight="1" s="9">
      <c r="A586" s="13" t="n"/>
    </row>
    <row r="587" ht="15.75" customHeight="1" s="9">
      <c r="A587" s="13" t="n"/>
    </row>
    <row r="588" ht="15.75" customHeight="1" s="9">
      <c r="A588" s="13" t="n"/>
    </row>
    <row r="589" ht="15.75" customHeight="1" s="9">
      <c r="A589" s="13" t="n"/>
    </row>
    <row r="590" ht="15.75" customHeight="1" s="9">
      <c r="A590" s="13" t="n"/>
    </row>
    <row r="591" ht="15.75" customHeight="1" s="9">
      <c r="A591" s="13" t="n"/>
    </row>
    <row r="592" ht="15.75" customHeight="1" s="9">
      <c r="A592" s="13" t="n"/>
    </row>
    <row r="593" ht="15.75" customHeight="1" s="9">
      <c r="A593" s="13" t="n"/>
    </row>
    <row r="594" ht="15.75" customHeight="1" s="9">
      <c r="A594" s="13" t="n"/>
    </row>
    <row r="595" ht="15.75" customHeight="1" s="9">
      <c r="A595" s="13" t="n"/>
    </row>
    <row r="596" ht="15.75" customHeight="1" s="9">
      <c r="A596" s="13" t="n"/>
    </row>
    <row r="597" ht="15.75" customHeight="1" s="9">
      <c r="A597" s="13" t="n"/>
    </row>
    <row r="598" ht="15.75" customHeight="1" s="9">
      <c r="A598" s="13" t="n"/>
    </row>
    <row r="599" ht="15.75" customHeight="1" s="9">
      <c r="A599" s="13" t="n"/>
    </row>
    <row r="600" ht="15.75" customHeight="1" s="9">
      <c r="A600" s="13" t="n"/>
    </row>
    <row r="601" ht="15.75" customHeight="1" s="9">
      <c r="A601" s="13" t="n"/>
    </row>
    <row r="602" ht="15.75" customHeight="1" s="9">
      <c r="A602" s="13" t="n"/>
    </row>
    <row r="603" ht="15.75" customHeight="1" s="9">
      <c r="A603" s="13" t="n"/>
    </row>
    <row r="604" ht="15.75" customHeight="1" s="9">
      <c r="A604" s="13" t="n"/>
    </row>
    <row r="605" ht="15.75" customHeight="1" s="9">
      <c r="A605" s="13" t="n"/>
    </row>
    <row r="606" ht="15.75" customHeight="1" s="9">
      <c r="A606" s="13" t="n"/>
    </row>
    <row r="607" ht="15.75" customHeight="1" s="9">
      <c r="A607" s="13" t="n"/>
    </row>
    <row r="608" ht="15.75" customHeight="1" s="9">
      <c r="A608" s="13" t="n"/>
    </row>
    <row r="609" ht="15.75" customHeight="1" s="9">
      <c r="A609" s="13" t="n"/>
    </row>
    <row r="610" ht="15.75" customHeight="1" s="9">
      <c r="A610" s="13" t="n"/>
    </row>
    <row r="611" ht="15.75" customHeight="1" s="9">
      <c r="A611" s="13" t="n"/>
    </row>
    <row r="612" ht="15.75" customHeight="1" s="9">
      <c r="A612" s="13" t="n"/>
    </row>
    <row r="613" ht="15.75" customHeight="1" s="9">
      <c r="A613" s="13" t="n"/>
    </row>
    <row r="614" ht="15.75" customHeight="1" s="9">
      <c r="A614" s="13" t="n"/>
    </row>
    <row r="615" ht="15.75" customHeight="1" s="9">
      <c r="A615" s="13" t="n"/>
    </row>
    <row r="616" ht="15.75" customHeight="1" s="9">
      <c r="A616" s="13" t="n"/>
    </row>
    <row r="617" ht="15.75" customHeight="1" s="9">
      <c r="A617" s="13" t="n"/>
    </row>
    <row r="618" ht="15.75" customHeight="1" s="9">
      <c r="A618" s="13" t="n"/>
    </row>
    <row r="619" ht="15.75" customHeight="1" s="9">
      <c r="A619" s="13" t="n"/>
    </row>
    <row r="620" ht="15.75" customHeight="1" s="9">
      <c r="A620" s="13" t="n"/>
    </row>
    <row r="621" ht="15.75" customHeight="1" s="9">
      <c r="A621" s="13" t="n"/>
    </row>
    <row r="622" ht="15.75" customHeight="1" s="9">
      <c r="A622" s="13" t="n"/>
    </row>
    <row r="623" ht="15.75" customHeight="1" s="9">
      <c r="A623" s="13" t="n"/>
    </row>
    <row r="624" ht="15.75" customHeight="1" s="9">
      <c r="A624" s="13" t="n"/>
    </row>
    <row r="625" ht="15.75" customHeight="1" s="9">
      <c r="A625" s="13" t="n"/>
    </row>
    <row r="626" ht="15.75" customHeight="1" s="9">
      <c r="A626" s="13" t="n"/>
    </row>
    <row r="627" ht="15.75" customHeight="1" s="9">
      <c r="A627" s="13" t="n"/>
    </row>
    <row r="628" ht="15.75" customHeight="1" s="9">
      <c r="A628" s="13" t="n"/>
    </row>
    <row r="629" ht="15.75" customHeight="1" s="9">
      <c r="A629" s="13" t="n"/>
    </row>
    <row r="630" ht="15.75" customHeight="1" s="9">
      <c r="A630" s="13" t="n"/>
    </row>
    <row r="631" ht="15.75" customHeight="1" s="9">
      <c r="A631" s="13" t="n"/>
    </row>
    <row r="632" ht="15.75" customHeight="1" s="9">
      <c r="A632" s="13" t="n"/>
    </row>
    <row r="633" ht="15.75" customHeight="1" s="9">
      <c r="A633" s="13" t="n"/>
    </row>
    <row r="634" ht="15.75" customHeight="1" s="9">
      <c r="A634" s="13" t="n"/>
    </row>
    <row r="635" ht="15.75" customHeight="1" s="9">
      <c r="A635" s="13" t="n"/>
    </row>
    <row r="636" ht="15.75" customHeight="1" s="9">
      <c r="A636" s="13" t="n"/>
    </row>
    <row r="637" ht="15.75" customHeight="1" s="9">
      <c r="A637" s="13" t="n"/>
    </row>
    <row r="638" ht="15.75" customHeight="1" s="9">
      <c r="A638" s="13" t="n"/>
    </row>
    <row r="639" ht="15.75" customHeight="1" s="9">
      <c r="A639" s="13" t="n"/>
    </row>
    <row r="640" ht="15.75" customHeight="1" s="9">
      <c r="A640" s="13" t="n"/>
    </row>
    <row r="641" ht="15.75" customHeight="1" s="9">
      <c r="A641" s="13" t="n"/>
    </row>
    <row r="642" ht="15.75" customHeight="1" s="9">
      <c r="A642" s="13" t="n"/>
    </row>
    <row r="643" ht="15.75" customHeight="1" s="9">
      <c r="A643" s="13" t="n"/>
    </row>
    <row r="644" ht="15.75" customHeight="1" s="9">
      <c r="A644" s="13" t="n"/>
    </row>
    <row r="645" ht="15.75" customHeight="1" s="9">
      <c r="A645" s="13" t="n"/>
    </row>
    <row r="646" ht="15.75" customHeight="1" s="9">
      <c r="A646" s="13" t="n"/>
    </row>
    <row r="647" ht="15.75" customHeight="1" s="9">
      <c r="A647" s="13" t="n"/>
    </row>
    <row r="648" ht="15.75" customHeight="1" s="9">
      <c r="A648" s="13" t="n"/>
    </row>
    <row r="649" ht="15.75" customHeight="1" s="9">
      <c r="A649" s="13" t="n"/>
    </row>
    <row r="650" ht="15.75" customHeight="1" s="9">
      <c r="A650" s="13" t="n"/>
    </row>
    <row r="651" ht="15.75" customHeight="1" s="9">
      <c r="A651" s="13" t="n"/>
    </row>
    <row r="652" ht="15.75" customHeight="1" s="9">
      <c r="A652" s="13" t="n"/>
    </row>
    <row r="653" ht="15.75" customHeight="1" s="9">
      <c r="A653" s="13" t="n"/>
    </row>
    <row r="654" ht="15.75" customHeight="1" s="9">
      <c r="A654" s="13" t="n"/>
    </row>
    <row r="655" ht="15.75" customHeight="1" s="9">
      <c r="A655" s="13" t="n"/>
    </row>
    <row r="656" ht="15.75" customHeight="1" s="9">
      <c r="A656" s="13" t="n"/>
    </row>
    <row r="657" ht="15.75" customHeight="1" s="9">
      <c r="A657" s="13" t="n"/>
    </row>
    <row r="658" ht="15.75" customHeight="1" s="9">
      <c r="A658" s="13" t="n"/>
    </row>
    <row r="659" ht="15.75" customHeight="1" s="9">
      <c r="A659" s="13" t="n"/>
    </row>
    <row r="660" ht="15.75" customHeight="1" s="9">
      <c r="A660" s="13" t="n"/>
    </row>
    <row r="661" ht="15.75" customHeight="1" s="9">
      <c r="A661" s="13" t="n"/>
    </row>
    <row r="662" ht="15.75" customHeight="1" s="9">
      <c r="A662" s="13" t="n"/>
    </row>
    <row r="663" ht="15.75" customHeight="1" s="9">
      <c r="A663" s="13" t="n"/>
    </row>
    <row r="664" ht="15.75" customHeight="1" s="9">
      <c r="A664" s="13" t="n"/>
    </row>
    <row r="665" ht="15.75" customHeight="1" s="9">
      <c r="A665" s="13" t="n"/>
    </row>
    <row r="666" ht="15.75" customHeight="1" s="9">
      <c r="A666" s="13" t="n"/>
    </row>
    <row r="667" ht="15.75" customHeight="1" s="9">
      <c r="A667" s="13" t="n"/>
    </row>
    <row r="668" ht="15.75" customHeight="1" s="9">
      <c r="A668" s="13" t="n"/>
    </row>
    <row r="669" ht="15.75" customHeight="1" s="9">
      <c r="A669" s="13" t="n"/>
    </row>
    <row r="670" ht="15.75" customHeight="1" s="9">
      <c r="A670" s="13" t="n"/>
    </row>
    <row r="671" ht="15.75" customHeight="1" s="9">
      <c r="A671" s="13" t="n"/>
    </row>
    <row r="672" ht="15.75" customHeight="1" s="9">
      <c r="A672" s="13" t="n"/>
    </row>
    <row r="673" ht="15.75" customHeight="1" s="9">
      <c r="A673" s="13" t="n"/>
    </row>
    <row r="674" ht="15.75" customHeight="1" s="9">
      <c r="A674" s="13" t="n"/>
    </row>
    <row r="675" ht="15.75" customHeight="1" s="9">
      <c r="A675" s="13" t="n"/>
    </row>
    <row r="676" ht="15.75" customHeight="1" s="9">
      <c r="A676" s="13" t="n"/>
    </row>
    <row r="677" ht="15.75" customHeight="1" s="9">
      <c r="A677" s="13" t="n"/>
    </row>
    <row r="678" ht="15.75" customHeight="1" s="9">
      <c r="A678" s="13" t="n"/>
    </row>
    <row r="679" ht="15.75" customHeight="1" s="9">
      <c r="A679" s="13" t="n"/>
    </row>
    <row r="680" ht="15.75" customHeight="1" s="9">
      <c r="A680" s="13" t="n"/>
    </row>
    <row r="681" ht="15.75" customHeight="1" s="9">
      <c r="A681" s="13" t="n"/>
    </row>
    <row r="682" ht="15.75" customHeight="1" s="9">
      <c r="A682" s="13" t="n"/>
    </row>
    <row r="683" ht="15.75" customHeight="1" s="9">
      <c r="A683" s="13" t="n"/>
    </row>
    <row r="684" ht="15.75" customHeight="1" s="9">
      <c r="A684" s="13" t="n"/>
    </row>
    <row r="685" ht="15.75" customHeight="1" s="9">
      <c r="A685" s="13" t="n"/>
    </row>
    <row r="686" ht="15.75" customHeight="1" s="9">
      <c r="A686" s="13" t="n"/>
    </row>
    <row r="687" ht="15.75" customHeight="1" s="9">
      <c r="A687" s="13" t="n"/>
    </row>
    <row r="688" ht="15.75" customHeight="1" s="9">
      <c r="A688" s="13" t="n"/>
    </row>
    <row r="689" ht="15.75" customHeight="1" s="9">
      <c r="A689" s="13" t="n"/>
    </row>
    <row r="690" ht="15.75" customHeight="1" s="9">
      <c r="A690" s="13" t="n"/>
    </row>
    <row r="691" ht="15.75" customHeight="1" s="9">
      <c r="A691" s="13" t="n"/>
    </row>
    <row r="692" ht="15.75" customHeight="1" s="9">
      <c r="A692" s="13" t="n"/>
    </row>
    <row r="693" ht="15.75" customHeight="1" s="9">
      <c r="A693" s="13" t="n"/>
    </row>
    <row r="694" ht="15.75" customHeight="1" s="9">
      <c r="A694" s="13" t="n"/>
    </row>
    <row r="695" ht="15.75" customHeight="1" s="9">
      <c r="A695" s="13" t="n"/>
    </row>
    <row r="696" ht="15.75" customHeight="1" s="9">
      <c r="A696" s="13" t="n"/>
    </row>
    <row r="697" ht="15.75" customHeight="1" s="9">
      <c r="A697" s="13" t="n"/>
    </row>
    <row r="698" ht="15.75" customHeight="1" s="9">
      <c r="A698" s="13" t="n"/>
    </row>
    <row r="699" ht="15.75" customHeight="1" s="9">
      <c r="A699" s="13" t="n"/>
    </row>
    <row r="700" ht="15.75" customHeight="1" s="9">
      <c r="A700" s="13" t="n"/>
    </row>
    <row r="701" ht="15.75" customHeight="1" s="9">
      <c r="A701" s="13" t="n"/>
    </row>
    <row r="702" ht="15.75" customHeight="1" s="9">
      <c r="A702" s="13" t="n"/>
    </row>
    <row r="703" ht="15.75" customHeight="1" s="9">
      <c r="A703" s="13" t="n"/>
    </row>
    <row r="704" ht="15.75" customHeight="1" s="9">
      <c r="A704" s="13" t="n"/>
    </row>
    <row r="705" ht="15.75" customHeight="1" s="9">
      <c r="A705" s="13" t="n"/>
    </row>
    <row r="706" ht="15.75" customHeight="1" s="9">
      <c r="A706" s="13" t="n"/>
    </row>
    <row r="707" ht="15.75" customHeight="1" s="9">
      <c r="A707" s="13" t="n"/>
    </row>
    <row r="708" ht="15.75" customHeight="1" s="9">
      <c r="A708" s="13" t="n"/>
    </row>
    <row r="709" ht="15.75" customHeight="1" s="9">
      <c r="A709" s="13" t="n"/>
    </row>
    <row r="710" ht="15.75" customHeight="1" s="9">
      <c r="A710" s="13" t="n"/>
    </row>
    <row r="711" ht="15.75" customHeight="1" s="9">
      <c r="A711" s="13" t="n"/>
    </row>
    <row r="712" ht="15.75" customHeight="1" s="9">
      <c r="A712" s="13" t="n"/>
    </row>
    <row r="713" ht="15.75" customHeight="1" s="9">
      <c r="A713" s="13" t="n"/>
    </row>
    <row r="714" ht="15.75" customHeight="1" s="9">
      <c r="A714" s="13" t="n"/>
    </row>
    <row r="715" ht="15.75" customHeight="1" s="9">
      <c r="A715" s="13" t="n"/>
    </row>
    <row r="716" ht="15.75" customHeight="1" s="9">
      <c r="A716" s="13" t="n"/>
    </row>
    <row r="717" ht="15.75" customHeight="1" s="9">
      <c r="A717" s="13" t="n"/>
    </row>
    <row r="718" ht="15.75" customHeight="1" s="9">
      <c r="A718" s="13" t="n"/>
    </row>
    <row r="719" ht="15.75" customHeight="1" s="9">
      <c r="A719" s="13" t="n"/>
    </row>
    <row r="720" ht="15.75" customHeight="1" s="9">
      <c r="A720" s="13" t="n"/>
    </row>
    <row r="721" ht="15.75" customHeight="1" s="9">
      <c r="A721" s="13" t="n"/>
    </row>
    <row r="722" ht="15.75" customHeight="1" s="9">
      <c r="A722" s="13" t="n"/>
    </row>
    <row r="723" ht="15.75" customHeight="1" s="9">
      <c r="A723" s="13" t="n"/>
    </row>
    <row r="724" ht="15.75" customHeight="1" s="9">
      <c r="A724" s="13" t="n"/>
    </row>
    <row r="725" ht="15.75" customHeight="1" s="9">
      <c r="A725" s="13" t="n"/>
    </row>
    <row r="726" ht="15.75" customHeight="1" s="9">
      <c r="A726" s="13" t="n"/>
    </row>
    <row r="727" ht="15.75" customHeight="1" s="9">
      <c r="A727" s="13" t="n"/>
    </row>
    <row r="728" ht="15.75" customHeight="1" s="9">
      <c r="A728" s="13" t="n"/>
    </row>
    <row r="729" ht="15.75" customHeight="1" s="9">
      <c r="A729" s="13" t="n"/>
    </row>
    <row r="730" ht="15.75" customHeight="1" s="9">
      <c r="A730" s="13" t="n"/>
    </row>
    <row r="731" ht="15.75" customHeight="1" s="9">
      <c r="A731" s="13" t="n"/>
    </row>
    <row r="732" ht="15.75" customHeight="1" s="9">
      <c r="A732" s="13" t="n"/>
    </row>
    <row r="733" ht="15.75" customHeight="1" s="9">
      <c r="A733" s="13" t="n"/>
    </row>
    <row r="734" ht="15.75" customHeight="1" s="9">
      <c r="A734" s="13" t="n"/>
    </row>
    <row r="735" ht="15.75" customHeight="1" s="9">
      <c r="A735" s="13" t="n"/>
    </row>
    <row r="736" ht="15.75" customHeight="1" s="9">
      <c r="A736" s="13" t="n"/>
    </row>
    <row r="737" ht="15.75" customHeight="1" s="9">
      <c r="A737" s="13" t="n"/>
    </row>
    <row r="738" ht="15.75" customHeight="1" s="9">
      <c r="A738" s="13" t="n"/>
    </row>
    <row r="739" ht="15.75" customHeight="1" s="9">
      <c r="A739" s="13" t="n"/>
    </row>
    <row r="740" ht="15.75" customHeight="1" s="9">
      <c r="A740" s="13" t="n"/>
    </row>
    <row r="741" ht="15.75" customHeight="1" s="9">
      <c r="A741" s="13" t="n"/>
    </row>
    <row r="742" ht="15.75" customHeight="1" s="9">
      <c r="A742" s="13" t="n"/>
    </row>
    <row r="743" ht="15.75" customHeight="1" s="9">
      <c r="A743" s="13" t="n"/>
    </row>
    <row r="744" ht="15.75" customHeight="1" s="9">
      <c r="A744" s="13" t="n"/>
    </row>
    <row r="745" ht="15.75" customHeight="1" s="9">
      <c r="A745" s="13" t="n"/>
    </row>
    <row r="746" ht="15.75" customHeight="1" s="9">
      <c r="A746" s="13" t="n"/>
    </row>
    <row r="747" ht="15.75" customHeight="1" s="9">
      <c r="A747" s="13" t="n"/>
    </row>
    <row r="748" ht="15.75" customHeight="1" s="9">
      <c r="A748" s="13" t="n"/>
    </row>
    <row r="749" ht="15.75" customHeight="1" s="9">
      <c r="A749" s="13" t="n"/>
    </row>
    <row r="750" ht="15.75" customHeight="1" s="9">
      <c r="A750" s="13" t="n"/>
    </row>
    <row r="751" ht="15.75" customHeight="1" s="9">
      <c r="A751" s="13" t="n"/>
    </row>
    <row r="752" ht="15.75" customHeight="1" s="9">
      <c r="A752" s="13" t="n"/>
    </row>
    <row r="753" ht="15.75" customHeight="1" s="9">
      <c r="A753" s="13" t="n"/>
    </row>
    <row r="754" ht="15.75" customHeight="1" s="9">
      <c r="A754" s="13" t="n"/>
    </row>
    <row r="755" ht="15.75" customHeight="1" s="9">
      <c r="A755" s="13" t="n"/>
    </row>
    <row r="756" ht="15.75" customHeight="1" s="9">
      <c r="A756" s="13" t="n"/>
    </row>
    <row r="757" ht="15.75" customHeight="1" s="9">
      <c r="A757" s="13" t="n"/>
    </row>
    <row r="758" ht="15.75" customHeight="1" s="9">
      <c r="A758" s="13" t="n"/>
    </row>
    <row r="759" ht="15.75" customHeight="1" s="9">
      <c r="A759" s="13" t="n"/>
    </row>
    <row r="760" ht="15.75" customHeight="1" s="9">
      <c r="A760" s="13" t="n"/>
    </row>
    <row r="761" ht="15.75" customHeight="1" s="9">
      <c r="A761" s="13" t="n"/>
    </row>
    <row r="762" ht="15.75" customHeight="1" s="9">
      <c r="A762" s="13" t="n"/>
    </row>
    <row r="763" ht="15.75" customHeight="1" s="9">
      <c r="A763" s="13" t="n"/>
    </row>
    <row r="764" ht="15.75" customHeight="1" s="9">
      <c r="A764" s="13" t="n"/>
    </row>
    <row r="765" ht="15.75" customHeight="1" s="9">
      <c r="A765" s="13" t="n"/>
    </row>
    <row r="766" ht="15.75" customHeight="1" s="9">
      <c r="A766" s="13" t="n"/>
    </row>
    <row r="767" ht="15.75" customHeight="1" s="9">
      <c r="A767" s="13" t="n"/>
    </row>
    <row r="768" ht="15.75" customHeight="1" s="9">
      <c r="A768" s="13" t="n"/>
    </row>
    <row r="769" ht="15.75" customHeight="1" s="9">
      <c r="A769" s="13" t="n"/>
    </row>
    <row r="770" ht="15.75" customHeight="1" s="9">
      <c r="A770" s="13" t="n"/>
    </row>
    <row r="771" ht="15.75" customHeight="1" s="9">
      <c r="A771" s="13" t="n"/>
    </row>
    <row r="772" ht="15.75" customHeight="1" s="9">
      <c r="A772" s="13" t="n"/>
    </row>
    <row r="773" ht="15.75" customHeight="1" s="9">
      <c r="A773" s="13" t="n"/>
    </row>
    <row r="774" ht="15.75" customHeight="1" s="9">
      <c r="A774" s="13" t="n"/>
    </row>
    <row r="775" ht="15.75" customHeight="1" s="9">
      <c r="A775" s="13" t="n"/>
    </row>
    <row r="776" ht="15.75" customHeight="1" s="9">
      <c r="A776" s="13" t="n"/>
    </row>
    <row r="777" ht="15.75" customHeight="1" s="9">
      <c r="A777" s="13" t="n"/>
    </row>
    <row r="778" ht="15.75" customHeight="1" s="9">
      <c r="A778" s="13" t="n"/>
    </row>
    <row r="779" ht="15.75" customHeight="1" s="9">
      <c r="A779" s="13" t="n"/>
    </row>
    <row r="780" ht="15.75" customHeight="1" s="9">
      <c r="A780" s="13" t="n"/>
    </row>
    <row r="781" ht="15.75" customHeight="1" s="9">
      <c r="A781" s="13" t="n"/>
    </row>
    <row r="782" ht="15.75" customHeight="1" s="9">
      <c r="A782" s="13" t="n"/>
    </row>
    <row r="783" ht="15.75" customHeight="1" s="9">
      <c r="A783" s="13" t="n"/>
    </row>
    <row r="784" ht="15.75" customHeight="1" s="9">
      <c r="A784" s="13" t="n"/>
    </row>
    <row r="785" ht="15.75" customHeight="1" s="9">
      <c r="A785" s="13" t="n"/>
    </row>
    <row r="786" ht="15.75" customHeight="1" s="9">
      <c r="A786" s="13" t="n"/>
    </row>
    <row r="787" ht="15.75" customHeight="1" s="9">
      <c r="A787" s="13" t="n"/>
    </row>
    <row r="788" ht="15.75" customHeight="1" s="9">
      <c r="A788" s="13" t="n"/>
    </row>
    <row r="789" ht="15.75" customHeight="1" s="9">
      <c r="A789" s="13" t="n"/>
    </row>
    <row r="790" ht="15.75" customHeight="1" s="9">
      <c r="A790" s="13" t="n"/>
    </row>
    <row r="791" ht="15.75" customHeight="1" s="9">
      <c r="A791" s="13" t="n"/>
    </row>
    <row r="792" ht="15.75" customHeight="1" s="9">
      <c r="A792" s="13" t="n"/>
    </row>
    <row r="793" ht="15.75" customHeight="1" s="9">
      <c r="A793" s="13" t="n"/>
    </row>
    <row r="794" ht="15.75" customHeight="1" s="9">
      <c r="A794" s="13" t="n"/>
    </row>
    <row r="795" ht="15.75" customHeight="1" s="9">
      <c r="A795" s="13" t="n"/>
    </row>
    <row r="796" ht="15.75" customHeight="1" s="9">
      <c r="A796" s="13" t="n"/>
    </row>
    <row r="797" ht="15.75" customHeight="1" s="9">
      <c r="A797" s="13" t="n"/>
    </row>
    <row r="798" ht="15.75" customHeight="1" s="9">
      <c r="A798" s="13" t="n"/>
    </row>
    <row r="799" ht="15.75" customHeight="1" s="9">
      <c r="A799" s="13" t="n"/>
    </row>
    <row r="800" ht="15.75" customHeight="1" s="9">
      <c r="A800" s="13" t="n"/>
    </row>
    <row r="801" ht="15.75" customHeight="1" s="9">
      <c r="A801" s="13" t="n"/>
    </row>
    <row r="802" ht="15.75" customHeight="1" s="9">
      <c r="A802" s="13" t="n"/>
    </row>
    <row r="803" ht="15.75" customHeight="1" s="9">
      <c r="A803" s="13" t="n"/>
    </row>
    <row r="804" ht="15.75" customHeight="1" s="9">
      <c r="A804" s="13" t="n"/>
    </row>
    <row r="805" ht="15.75" customHeight="1" s="9">
      <c r="A805" s="13" t="n"/>
    </row>
    <row r="806" ht="15.75" customHeight="1" s="9">
      <c r="A806" s="13" t="n"/>
    </row>
    <row r="807" ht="15.75" customHeight="1" s="9">
      <c r="A807" s="13" t="n"/>
    </row>
    <row r="808" ht="15.75" customHeight="1" s="9">
      <c r="A808" s="13" t="n"/>
    </row>
    <row r="809" ht="15.75" customHeight="1" s="9">
      <c r="A809" s="13" t="n"/>
    </row>
    <row r="810" ht="15.75" customHeight="1" s="9">
      <c r="A810" s="13" t="n"/>
    </row>
    <row r="811" ht="15.75" customHeight="1" s="9">
      <c r="A811" s="13" t="n"/>
    </row>
    <row r="812" ht="15.75" customHeight="1" s="9">
      <c r="A812" s="13" t="n"/>
    </row>
    <row r="813" ht="15.75" customHeight="1" s="9">
      <c r="A813" s="13" t="n"/>
    </row>
    <row r="814" ht="15.75" customHeight="1" s="9">
      <c r="A814" s="13" t="n"/>
    </row>
    <row r="815" ht="15.75" customHeight="1" s="9">
      <c r="A815" s="13" t="n"/>
    </row>
    <row r="816" ht="15.75" customHeight="1" s="9">
      <c r="A816" s="13" t="n"/>
    </row>
    <row r="817" ht="15.75" customHeight="1" s="9">
      <c r="A817" s="13" t="n"/>
    </row>
    <row r="818" ht="15.75" customHeight="1" s="9">
      <c r="A818" s="13" t="n"/>
    </row>
    <row r="819" ht="15.75" customHeight="1" s="9">
      <c r="A819" s="13" t="n"/>
    </row>
    <row r="820" ht="15.75" customHeight="1" s="9">
      <c r="A820" s="13" t="n"/>
    </row>
    <row r="821" ht="15.75" customHeight="1" s="9">
      <c r="A821" s="13" t="n"/>
    </row>
    <row r="822" ht="15.75" customHeight="1" s="9">
      <c r="A822" s="13" t="n"/>
    </row>
    <row r="823" ht="15.75" customHeight="1" s="9">
      <c r="A823" s="13" t="n"/>
    </row>
    <row r="824" ht="15.75" customHeight="1" s="9">
      <c r="A824" s="13" t="n"/>
    </row>
    <row r="825" ht="15.75" customHeight="1" s="9">
      <c r="A825" s="13" t="n"/>
    </row>
    <row r="826" ht="15.75" customHeight="1" s="9">
      <c r="A826" s="13" t="n"/>
    </row>
    <row r="827" ht="15.75" customHeight="1" s="9">
      <c r="A827" s="13" t="n"/>
    </row>
    <row r="828" ht="15.75" customHeight="1" s="9">
      <c r="A828" s="13" t="n"/>
    </row>
    <row r="829" ht="15.75" customHeight="1" s="9">
      <c r="A829" s="13" t="n"/>
    </row>
    <row r="830" ht="15.75" customHeight="1" s="9">
      <c r="A830" s="13" t="n"/>
    </row>
    <row r="831" ht="15.75" customHeight="1" s="9">
      <c r="A831" s="13" t="n"/>
    </row>
    <row r="832" ht="15.75" customHeight="1" s="9">
      <c r="A832" s="13" t="n"/>
    </row>
    <row r="833" ht="15.75" customHeight="1" s="9">
      <c r="A833" s="13" t="n"/>
    </row>
    <row r="834" ht="15.75" customHeight="1" s="9">
      <c r="A834" s="13" t="n"/>
    </row>
    <row r="835" ht="15.75" customHeight="1" s="9">
      <c r="A835" s="13" t="n"/>
    </row>
    <row r="836" ht="15.75" customHeight="1" s="9">
      <c r="A836" s="13" t="n"/>
    </row>
    <row r="837" ht="15.75" customHeight="1" s="9">
      <c r="A837" s="13" t="n"/>
    </row>
    <row r="838" ht="15.75" customHeight="1" s="9">
      <c r="A838" s="13" t="n"/>
    </row>
    <row r="839" ht="15.75" customHeight="1" s="9">
      <c r="A839" s="13" t="n"/>
    </row>
    <row r="840" ht="15.75" customHeight="1" s="9">
      <c r="A840" s="13" t="n"/>
    </row>
    <row r="841" ht="15.75" customHeight="1" s="9">
      <c r="A841" s="13" t="n"/>
    </row>
    <row r="842" ht="15.75" customHeight="1" s="9">
      <c r="A842" s="13" t="n"/>
    </row>
    <row r="843" ht="15.75" customHeight="1" s="9">
      <c r="A843" s="13" t="n"/>
    </row>
    <row r="844" ht="15.75" customHeight="1" s="9">
      <c r="A844" s="13" t="n"/>
    </row>
    <row r="845" ht="15.75" customHeight="1" s="9">
      <c r="A845" s="13" t="n"/>
    </row>
    <row r="846" ht="15.75" customHeight="1" s="9">
      <c r="A846" s="13" t="n"/>
    </row>
    <row r="847" ht="15.75" customHeight="1" s="9">
      <c r="A847" s="13" t="n"/>
    </row>
    <row r="848" ht="15.75" customHeight="1" s="9">
      <c r="A848" s="13" t="n"/>
    </row>
    <row r="849" ht="15.75" customHeight="1" s="9">
      <c r="A849" s="13" t="n"/>
    </row>
    <row r="850" ht="15.75" customHeight="1" s="9">
      <c r="A850" s="13" t="n"/>
    </row>
    <row r="851" ht="15.75" customHeight="1" s="9">
      <c r="A851" s="13" t="n"/>
    </row>
    <row r="852" ht="15.75" customHeight="1" s="9">
      <c r="A852" s="13" t="n"/>
    </row>
    <row r="853" ht="15.75" customHeight="1" s="9">
      <c r="A853" s="13" t="n"/>
    </row>
    <row r="854" ht="15.75" customHeight="1" s="9">
      <c r="A854" s="13" t="n"/>
    </row>
    <row r="855" ht="15.75" customHeight="1" s="9">
      <c r="A855" s="13" t="n"/>
    </row>
    <row r="856" ht="15.75" customHeight="1" s="9">
      <c r="A856" s="13" t="n"/>
    </row>
    <row r="857" ht="15.75" customHeight="1" s="9">
      <c r="A857" s="13" t="n"/>
    </row>
    <row r="858" ht="15.75" customHeight="1" s="9">
      <c r="A858" s="13" t="n"/>
    </row>
    <row r="859" ht="15.75" customHeight="1" s="9">
      <c r="A859" s="13" t="n"/>
    </row>
    <row r="860" ht="15.75" customHeight="1" s="9">
      <c r="A860" s="13" t="n"/>
    </row>
    <row r="861" ht="15.75" customHeight="1" s="9">
      <c r="A861" s="13" t="n"/>
    </row>
    <row r="862" ht="15.75" customHeight="1" s="9">
      <c r="A862" s="13" t="n"/>
    </row>
    <row r="863" ht="15.75" customHeight="1" s="9">
      <c r="A863" s="13" t="n"/>
    </row>
    <row r="864" ht="15.75" customHeight="1" s="9">
      <c r="A864" s="13" t="n"/>
    </row>
    <row r="865" ht="15.75" customHeight="1" s="9">
      <c r="A865" s="13" t="n"/>
    </row>
    <row r="866" ht="15.75" customHeight="1" s="9">
      <c r="A866" s="13" t="n"/>
    </row>
    <row r="867" ht="15.75" customHeight="1" s="9">
      <c r="A867" s="13" t="n"/>
    </row>
    <row r="868" ht="15.75" customHeight="1" s="9">
      <c r="A868" s="13" t="n"/>
    </row>
    <row r="869" ht="15.75" customHeight="1" s="9">
      <c r="A869" s="13" t="n"/>
    </row>
    <row r="870" ht="15.75" customHeight="1" s="9">
      <c r="A870" s="13" t="n"/>
    </row>
    <row r="871" ht="15.75" customHeight="1" s="9">
      <c r="A871" s="13" t="n"/>
    </row>
    <row r="872" ht="15.75" customHeight="1" s="9">
      <c r="A872" s="13" t="n"/>
    </row>
    <row r="873" ht="15.75" customHeight="1" s="9">
      <c r="A873" s="13" t="n"/>
    </row>
    <row r="874" ht="15.75" customHeight="1" s="9">
      <c r="A874" s="13" t="n"/>
    </row>
    <row r="875" ht="15.75" customHeight="1" s="9">
      <c r="A875" s="13" t="n"/>
    </row>
    <row r="876" ht="15.75" customHeight="1" s="9">
      <c r="A876" s="13" t="n"/>
    </row>
    <row r="877" ht="15.75" customHeight="1" s="9">
      <c r="A877" s="13" t="n"/>
    </row>
    <row r="878" ht="15.75" customHeight="1" s="9">
      <c r="A878" s="13" t="n"/>
    </row>
    <row r="879" ht="15.75" customHeight="1" s="9">
      <c r="A879" s="13" t="n"/>
    </row>
    <row r="880" ht="15.75" customHeight="1" s="9">
      <c r="A880" s="13" t="n"/>
    </row>
    <row r="881" ht="15.75" customHeight="1" s="9">
      <c r="A881" s="13" t="n"/>
    </row>
    <row r="882" ht="15.75" customHeight="1" s="9">
      <c r="A882" s="13" t="n"/>
    </row>
    <row r="883" ht="15.75" customHeight="1" s="9">
      <c r="A883" s="13" t="n"/>
    </row>
    <row r="884" ht="15.75" customHeight="1" s="9">
      <c r="A884" s="13" t="n"/>
    </row>
    <row r="885" ht="15.75" customHeight="1" s="9">
      <c r="A885" s="13" t="n"/>
    </row>
    <row r="886" ht="15.75" customHeight="1" s="9">
      <c r="A886" s="13" t="n"/>
    </row>
    <row r="887" ht="15.75" customHeight="1" s="9">
      <c r="A887" s="13" t="n"/>
    </row>
    <row r="888" ht="15.75" customHeight="1" s="9">
      <c r="A888" s="13" t="n"/>
    </row>
    <row r="889" ht="15.75" customHeight="1" s="9">
      <c r="A889" s="13" t="n"/>
    </row>
    <row r="890" ht="15.75" customHeight="1" s="9">
      <c r="A890" s="13" t="n"/>
    </row>
    <row r="891" ht="15.75" customHeight="1" s="9">
      <c r="A891" s="13" t="n"/>
    </row>
    <row r="892" ht="15.75" customHeight="1" s="9">
      <c r="A892" s="13" t="n"/>
    </row>
    <row r="893" ht="15.75" customHeight="1" s="9">
      <c r="A893" s="13" t="n"/>
    </row>
    <row r="894" ht="15.75" customHeight="1" s="9">
      <c r="A894" s="13" t="n"/>
    </row>
    <row r="895" ht="15.75" customHeight="1" s="9">
      <c r="A895" s="13" t="n"/>
    </row>
    <row r="896" ht="15.75" customHeight="1" s="9">
      <c r="A896" s="13" t="n"/>
    </row>
    <row r="897" ht="15.75" customHeight="1" s="9">
      <c r="A897" s="13" t="n"/>
    </row>
    <row r="898" ht="15.75" customHeight="1" s="9">
      <c r="A898" s="13" t="n"/>
    </row>
    <row r="899" ht="15.75" customHeight="1" s="9">
      <c r="A899" s="13" t="n"/>
    </row>
    <row r="900" ht="15.75" customHeight="1" s="9">
      <c r="A900" s="13" t="n"/>
    </row>
    <row r="901" ht="15.75" customHeight="1" s="9">
      <c r="A901" s="13" t="n"/>
    </row>
    <row r="902" ht="15.75" customHeight="1" s="9">
      <c r="A902" s="13" t="n"/>
    </row>
    <row r="903" ht="15.75" customHeight="1" s="9">
      <c r="A903" s="13" t="n"/>
    </row>
    <row r="904" ht="15.75" customHeight="1" s="9">
      <c r="A904" s="13" t="n"/>
    </row>
    <row r="905" ht="15.75" customHeight="1" s="9">
      <c r="A905" s="13" t="n"/>
    </row>
    <row r="906" ht="15.75" customHeight="1" s="9">
      <c r="A906" s="13" t="n"/>
    </row>
    <row r="907" ht="15.75" customHeight="1" s="9">
      <c r="A907" s="13" t="n"/>
    </row>
    <row r="908" ht="15.75" customHeight="1" s="9">
      <c r="A908" s="13" t="n"/>
    </row>
    <row r="909" ht="15.75" customHeight="1" s="9">
      <c r="A909" s="13" t="n"/>
    </row>
    <row r="910" ht="15.75" customHeight="1" s="9">
      <c r="A910" s="13" t="n"/>
    </row>
    <row r="911" ht="15.75" customHeight="1" s="9">
      <c r="A911" s="13" t="n"/>
    </row>
    <row r="912" ht="15.75" customHeight="1" s="9">
      <c r="A912" s="13" t="n"/>
    </row>
    <row r="913" ht="15.75" customHeight="1" s="9">
      <c r="A913" s="13" t="n"/>
    </row>
    <row r="914" ht="15.75" customHeight="1" s="9">
      <c r="A914" s="13" t="n"/>
    </row>
    <row r="915" ht="15.75" customHeight="1" s="9">
      <c r="A915" s="13" t="n"/>
    </row>
    <row r="916" ht="15.75" customHeight="1" s="9">
      <c r="A916" s="13" t="n"/>
    </row>
    <row r="917" ht="15.75" customHeight="1" s="9">
      <c r="A917" s="13" t="n"/>
    </row>
    <row r="918" ht="15.75" customHeight="1" s="9">
      <c r="A918" s="13" t="n"/>
    </row>
    <row r="919" ht="15.75" customHeight="1" s="9">
      <c r="A919" s="13" t="n"/>
    </row>
    <row r="920" ht="15.75" customHeight="1" s="9">
      <c r="A920" s="13" t="n"/>
    </row>
    <row r="921" ht="15.75" customHeight="1" s="9">
      <c r="A921" s="13" t="n"/>
    </row>
    <row r="922" ht="15.75" customHeight="1" s="9">
      <c r="A922" s="13" t="n"/>
    </row>
    <row r="923" ht="15.75" customHeight="1" s="9">
      <c r="A923" s="13" t="n"/>
    </row>
    <row r="924" ht="15.75" customHeight="1" s="9">
      <c r="A924" s="13" t="n"/>
    </row>
    <row r="925" ht="15.75" customHeight="1" s="9">
      <c r="A925" s="13" t="n"/>
    </row>
    <row r="926" ht="15.75" customHeight="1" s="9">
      <c r="A926" s="13" t="n"/>
    </row>
    <row r="927" ht="15.75" customHeight="1" s="9">
      <c r="A927" s="13" t="n"/>
    </row>
    <row r="928" ht="15.75" customHeight="1" s="9">
      <c r="A928" s="13" t="n"/>
    </row>
    <row r="929" ht="15.75" customHeight="1" s="9">
      <c r="A929" s="13" t="n"/>
    </row>
    <row r="930" ht="15.75" customHeight="1" s="9">
      <c r="A930" s="13" t="n"/>
    </row>
    <row r="931" ht="15.75" customHeight="1" s="9">
      <c r="A931" s="13" t="n"/>
    </row>
    <row r="932" ht="15.75" customHeight="1" s="9">
      <c r="A932" s="13" t="n"/>
    </row>
    <row r="933" ht="15.75" customHeight="1" s="9">
      <c r="A933" s="13" t="n"/>
    </row>
    <row r="934" ht="15.75" customHeight="1" s="9">
      <c r="A934" s="13" t="n"/>
    </row>
    <row r="935" ht="15.75" customHeight="1" s="9">
      <c r="A935" s="13" t="n"/>
    </row>
    <row r="936" ht="15.75" customHeight="1" s="9">
      <c r="A936" s="13" t="n"/>
    </row>
    <row r="937" ht="15.75" customHeight="1" s="9">
      <c r="A937" s="13" t="n"/>
    </row>
    <row r="938" ht="15.75" customHeight="1" s="9">
      <c r="A938" s="13" t="n"/>
    </row>
    <row r="939" ht="15.75" customHeight="1" s="9">
      <c r="A939" s="13" t="n"/>
    </row>
    <row r="940" ht="15.75" customHeight="1" s="9">
      <c r="A940" s="13" t="n"/>
    </row>
    <row r="941" ht="15.75" customHeight="1" s="9">
      <c r="A941" s="13" t="n"/>
    </row>
    <row r="942" ht="15.75" customHeight="1" s="9">
      <c r="A942" s="13" t="n"/>
    </row>
    <row r="943" ht="15.75" customHeight="1" s="9">
      <c r="A943" s="13" t="n"/>
    </row>
    <row r="944" ht="15.75" customHeight="1" s="9">
      <c r="A944" s="13" t="n"/>
    </row>
    <row r="945" ht="15.75" customHeight="1" s="9">
      <c r="A945" s="13" t="n"/>
    </row>
    <row r="946" ht="15.75" customHeight="1" s="9">
      <c r="A946" s="13" t="n"/>
    </row>
    <row r="947" ht="15.75" customHeight="1" s="9">
      <c r="A947" s="13" t="n"/>
    </row>
    <row r="948" ht="15.75" customHeight="1" s="9">
      <c r="A948" s="13" t="n"/>
    </row>
    <row r="949" ht="15.75" customHeight="1" s="9">
      <c r="A949" s="13" t="n"/>
    </row>
    <row r="950" ht="15.75" customHeight="1" s="9">
      <c r="A950" s="13" t="n"/>
    </row>
    <row r="951" ht="15.75" customHeight="1" s="9">
      <c r="A951" s="13" t="n"/>
    </row>
    <row r="952" ht="15.75" customHeight="1" s="9">
      <c r="A952" s="13" t="n"/>
    </row>
    <row r="953" ht="15.75" customHeight="1" s="9">
      <c r="A953" s="13" t="n"/>
    </row>
    <row r="954" ht="15.75" customHeight="1" s="9">
      <c r="A954" s="13" t="n"/>
    </row>
    <row r="955" ht="15.75" customHeight="1" s="9">
      <c r="A955" s="13" t="n"/>
    </row>
    <row r="956" ht="15.75" customHeight="1" s="9">
      <c r="A956" s="13" t="n"/>
    </row>
    <row r="957" ht="15.75" customHeight="1" s="9">
      <c r="A957" s="13" t="n"/>
    </row>
    <row r="958" ht="15.75" customHeight="1" s="9">
      <c r="A958" s="13" t="n"/>
    </row>
    <row r="959" ht="15.75" customHeight="1" s="9">
      <c r="A959" s="13" t="n"/>
    </row>
    <row r="960" ht="15.75" customHeight="1" s="9">
      <c r="A960" s="13" t="n"/>
    </row>
    <row r="961" ht="15.75" customHeight="1" s="9">
      <c r="A961" s="13" t="n"/>
    </row>
    <row r="962" ht="15.75" customHeight="1" s="9">
      <c r="A962" s="13" t="n"/>
    </row>
    <row r="963" ht="15.75" customHeight="1" s="9">
      <c r="A963" s="13" t="n"/>
    </row>
    <row r="964" ht="15.75" customHeight="1" s="9">
      <c r="A964" s="13" t="n"/>
    </row>
    <row r="965" ht="15.75" customHeight="1" s="9">
      <c r="A965" s="13" t="n"/>
    </row>
    <row r="966" ht="15.75" customHeight="1" s="9">
      <c r="A966" s="13" t="n"/>
    </row>
    <row r="967" ht="15.75" customHeight="1" s="9">
      <c r="A967" s="13" t="n"/>
    </row>
    <row r="968" ht="15.75" customHeight="1" s="9">
      <c r="A968" s="13" t="n"/>
    </row>
    <row r="969" ht="15.75" customHeight="1" s="9">
      <c r="A969" s="13" t="n"/>
    </row>
    <row r="970" ht="15.75" customHeight="1" s="9">
      <c r="A970" s="13" t="n"/>
    </row>
    <row r="971" ht="15.75" customHeight="1" s="9">
      <c r="A971" s="13" t="n"/>
    </row>
    <row r="972" ht="15.75" customHeight="1" s="9">
      <c r="A972" s="13" t="n"/>
    </row>
    <row r="973" ht="15.75" customHeight="1" s="9">
      <c r="A973" s="13" t="n"/>
    </row>
    <row r="974" ht="15.75" customHeight="1" s="9">
      <c r="A974" s="13" t="n"/>
    </row>
    <row r="975" ht="15.75" customHeight="1" s="9">
      <c r="A975" s="13" t="n"/>
    </row>
    <row r="976" ht="15.75" customHeight="1" s="9">
      <c r="A976" s="13" t="n"/>
    </row>
    <row r="977" ht="15.75" customHeight="1" s="9">
      <c r="A977" s="13" t="n"/>
    </row>
    <row r="978" ht="15.75" customHeight="1" s="9">
      <c r="A978" s="13" t="n"/>
    </row>
    <row r="979" ht="15.75" customHeight="1" s="9">
      <c r="A979" s="13" t="n"/>
    </row>
    <row r="980" ht="15.75" customHeight="1" s="9">
      <c r="A980" s="13" t="n"/>
    </row>
    <row r="981" ht="15.75" customHeight="1" s="9">
      <c r="A981" s="13" t="n"/>
    </row>
    <row r="982" ht="15.75" customHeight="1" s="9">
      <c r="A982" s="13" t="n"/>
    </row>
    <row r="983" ht="15.75" customHeight="1" s="9">
      <c r="A983" s="13" t="n"/>
    </row>
    <row r="984" ht="15.75" customHeight="1" s="9">
      <c r="A984" s="13" t="n"/>
    </row>
    <row r="985" ht="15.75" customHeight="1" s="9">
      <c r="A985" s="13" t="n"/>
    </row>
    <row r="986" ht="15.75" customHeight="1" s="9">
      <c r="A986" s="13" t="n"/>
    </row>
    <row r="987" ht="15.75" customHeight="1" s="9">
      <c r="A987" s="13" t="n"/>
    </row>
    <row r="988" ht="15.75" customHeight="1" s="9">
      <c r="A988" s="13" t="n"/>
    </row>
    <row r="989" ht="15.75" customHeight="1" s="9">
      <c r="A989" s="13" t="n"/>
    </row>
    <row r="990" ht="15.75" customHeight="1" s="9">
      <c r="A990" s="13" t="n"/>
    </row>
    <row r="991" ht="15.75" customHeight="1" s="9">
      <c r="A991" s="13" t="n"/>
    </row>
    <row r="992" ht="15.75" customHeight="1" s="9">
      <c r="A992" s="13" t="n"/>
    </row>
    <row r="993" ht="15.75" customHeight="1" s="9">
      <c r="A993" s="13" t="n"/>
    </row>
    <row r="994" ht="15.75" customHeight="1" s="9">
      <c r="A994" s="13" t="n"/>
    </row>
    <row r="995" ht="15.75" customHeight="1" s="9">
      <c r="A995" s="13" t="n"/>
    </row>
    <row r="996" ht="15.75" customHeight="1" s="9">
      <c r="A996" s="13" t="n"/>
    </row>
    <row r="997" ht="15.75" customHeight="1" s="9">
      <c r="A997" s="13" t="n"/>
    </row>
    <row r="998" ht="15.75" customHeight="1" s="9">
      <c r="A998" s="13" t="n"/>
    </row>
  </sheetData>
  <dataValidations count="1">
    <dataValidation sqref="C2:C47" showDropDown="0" showInputMessage="0" showErrorMessage="1" allowBlank="1" type="list" errorStyle="stop" operator="between">
      <formula1>"APROBADO,NO APROBADO"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es-MX</dc:language>
  <dcterms:created xsi:type="dcterms:W3CDTF">2026-04-01T05:03:28Z</dcterms:created>
  <dcterms:modified xsi:type="dcterms:W3CDTF">2026-04-17T02:39:49Z</dcterms:modified>
  <cp:revision>3</cp:revision>
</cp:coreProperties>
</file>