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aldenbutzke/Desktop/Risk Modeling/"/>
    </mc:Choice>
  </mc:AlternateContent>
  <xr:revisionPtr revIDLastSave="0" documentId="13_ncr:1_{07B568E8-0454-E14D-A8F6-82A938698F08}" xr6:coauthVersionLast="47" xr6:coauthVersionMax="47" xr10:uidLastSave="{00000000-0000-0000-0000-000000000000}"/>
  <bookViews>
    <workbookView xWindow="13380" yWindow="500" windowWidth="15420" windowHeight="17500" xr2:uid="{510A8365-C65D-1F4C-B3A4-FC2CF13E5F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1" l="1"/>
  <c r="C3" i="1" a="1"/>
  <c r="C3" i="1" s="1"/>
  <c r="B3" i="1" a="1"/>
  <c r="B3" i="1" s="1"/>
  <c r="H1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<sst xmlns="http://schemas.openxmlformats.org/spreadsheetml/2006/main" count="11" uniqueCount="9">
  <si>
    <t xml:space="preserve">Rand 1 </t>
  </si>
  <si>
    <t>Rand 2</t>
  </si>
  <si>
    <t>L-&gt; S</t>
  </si>
  <si>
    <t>Rand 3</t>
  </si>
  <si>
    <t>Rand 4</t>
  </si>
  <si>
    <t xml:space="preserve">rand 1 and 2 </t>
  </si>
  <si>
    <t xml:space="preserve">rand 3 and 4 </t>
  </si>
  <si>
    <t xml:space="preserve">correlation -&gt; </t>
  </si>
  <si>
    <t>Alden Butzke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</si>
</sst>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b/>
      <sz val="12"/>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6" tint="0.39997558519241921"/>
        <bgColor indexed="65"/>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3">
    <xf numFmtId="0" fontId="0" fillId="0" borderId="0" xfId="0"/>
    <xf numFmtId="0" fontId="2" fillId="2" borderId="1" xfId="1"/>
    <xf numFmtId="0" fontId="1" fillId="3" borderId="0" xfId="2"/>
  </cellXfs>
  <cellStyles count="3">
    <cellStyle name="60% - Accent3" xfId="2" builtinId="40"/>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Rand</a:t>
            </a:r>
            <a:r>
              <a:rPr lang="en-US" baseline="0"/>
              <a:t> 1 and Rand 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Sheet1!$C$1</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strRef>
              <c:f>Sheet1!$B$2:$B$1002</c:f>
              <c:strCache>
                <c:ptCount val="1001"/>
                <c:pt idx="0">
                  <c:v>Rand 1 </c:v>
                </c:pt>
                <c:pt idx="1">
                  <c:v>0.472275942</c:v>
                </c:pt>
                <c:pt idx="2">
                  <c:v>0.971393663</c:v>
                </c:pt>
                <c:pt idx="3">
                  <c:v>0.512588019</c:v>
                </c:pt>
                <c:pt idx="4">
                  <c:v>0.602439656</c:v>
                </c:pt>
                <c:pt idx="5">
                  <c:v>0.363117727</c:v>
                </c:pt>
                <c:pt idx="6">
                  <c:v>0.670888924</c:v>
                </c:pt>
                <c:pt idx="7">
                  <c:v>0.417420748</c:v>
                </c:pt>
                <c:pt idx="8">
                  <c:v>0.67094956</c:v>
                </c:pt>
                <c:pt idx="9">
                  <c:v>0.861773222</c:v>
                </c:pt>
                <c:pt idx="10">
                  <c:v>0.412157631</c:v>
                </c:pt>
                <c:pt idx="11">
                  <c:v>0.708342962</c:v>
                </c:pt>
                <c:pt idx="12">
                  <c:v>0.84090892</c:v>
                </c:pt>
                <c:pt idx="13">
                  <c:v>0.455803183</c:v>
                </c:pt>
                <c:pt idx="14">
                  <c:v>0.583359895</c:v>
                </c:pt>
                <c:pt idx="15">
                  <c:v>0.50549268</c:v>
                </c:pt>
                <c:pt idx="16">
                  <c:v>0.854516737</c:v>
                </c:pt>
                <c:pt idx="17">
                  <c:v>0.017117716</c:v>
                </c:pt>
                <c:pt idx="18">
                  <c:v>0.902178124</c:v>
                </c:pt>
                <c:pt idx="19">
                  <c:v>0.035797581</c:v>
                </c:pt>
                <c:pt idx="20">
                  <c:v>0.130605237</c:v>
                </c:pt>
                <c:pt idx="21">
                  <c:v>0.990502445</c:v>
                </c:pt>
                <c:pt idx="22">
                  <c:v>0.918864355</c:v>
                </c:pt>
                <c:pt idx="23">
                  <c:v>0.278982512</c:v>
                </c:pt>
                <c:pt idx="24">
                  <c:v>0.356514991</c:v>
                </c:pt>
                <c:pt idx="25">
                  <c:v>0.423708103</c:v>
                </c:pt>
                <c:pt idx="26">
                  <c:v>0.552541956</c:v>
                </c:pt>
                <c:pt idx="27">
                  <c:v>0.917315868</c:v>
                </c:pt>
                <c:pt idx="28">
                  <c:v>0.906671106</c:v>
                </c:pt>
                <c:pt idx="29">
                  <c:v>0.067423794</c:v>
                </c:pt>
                <c:pt idx="30">
                  <c:v>0.742597626</c:v>
                </c:pt>
                <c:pt idx="31">
                  <c:v>0.451334433</c:v>
                </c:pt>
                <c:pt idx="32">
                  <c:v>0.59685766</c:v>
                </c:pt>
                <c:pt idx="33">
                  <c:v>0.093029705</c:v>
                </c:pt>
                <c:pt idx="34">
                  <c:v>0.099547497</c:v>
                </c:pt>
                <c:pt idx="35">
                  <c:v>0.136504627</c:v>
                </c:pt>
                <c:pt idx="36">
                  <c:v>0.827952035</c:v>
                </c:pt>
                <c:pt idx="37">
                  <c:v>0.32103857</c:v>
                </c:pt>
                <c:pt idx="38">
                  <c:v>0.038090283</c:v>
                </c:pt>
                <c:pt idx="39">
                  <c:v>0.169353731</c:v>
                </c:pt>
                <c:pt idx="40">
                  <c:v>0.861442622</c:v>
                </c:pt>
                <c:pt idx="41">
                  <c:v>0.8619418</c:v>
                </c:pt>
                <c:pt idx="42">
                  <c:v>0.64688706</c:v>
                </c:pt>
                <c:pt idx="43">
                  <c:v>0.045696135</c:v>
                </c:pt>
                <c:pt idx="44">
                  <c:v>0.289869631</c:v>
                </c:pt>
                <c:pt idx="45">
                  <c:v>0.205853625</c:v>
                </c:pt>
                <c:pt idx="46">
                  <c:v>0.727502186</c:v>
                </c:pt>
                <c:pt idx="47">
                  <c:v>0.639308478</c:v>
                </c:pt>
                <c:pt idx="48">
                  <c:v>0.141762417</c:v>
                </c:pt>
                <c:pt idx="49">
                  <c:v>0.766859387</c:v>
                </c:pt>
                <c:pt idx="50">
                  <c:v>0.346961207</c:v>
                </c:pt>
                <c:pt idx="51">
                  <c:v>0.259235899</c:v>
                </c:pt>
                <c:pt idx="52">
                  <c:v>0.910859421</c:v>
                </c:pt>
                <c:pt idx="53">
                  <c:v>0.135085397</c:v>
                </c:pt>
                <c:pt idx="54">
                  <c:v>0.504018543</c:v>
                </c:pt>
                <c:pt idx="55">
                  <c:v>0.156128493</c:v>
                </c:pt>
                <c:pt idx="56">
                  <c:v>0.838291572</c:v>
                </c:pt>
                <c:pt idx="57">
                  <c:v>0.249256022</c:v>
                </c:pt>
                <c:pt idx="58">
                  <c:v>0.463878805</c:v>
                </c:pt>
                <c:pt idx="59">
                  <c:v>0.32845405</c:v>
                </c:pt>
                <c:pt idx="60">
                  <c:v>0.76187019</c:v>
                </c:pt>
                <c:pt idx="61">
                  <c:v>0.098627772</c:v>
                </c:pt>
                <c:pt idx="62">
                  <c:v>0.750806617</c:v>
                </c:pt>
                <c:pt idx="63">
                  <c:v>0.071049758</c:v>
                </c:pt>
                <c:pt idx="64">
                  <c:v>0.417773233</c:v>
                </c:pt>
                <c:pt idx="65">
                  <c:v>0.996178486</c:v>
                </c:pt>
                <c:pt idx="66">
                  <c:v>0.224259922</c:v>
                </c:pt>
                <c:pt idx="67">
                  <c:v>0.161540412</c:v>
                </c:pt>
                <c:pt idx="68">
                  <c:v>0.375068839</c:v>
                </c:pt>
                <c:pt idx="69">
                  <c:v>0.635196106</c:v>
                </c:pt>
                <c:pt idx="70">
                  <c:v>0.64774656</c:v>
                </c:pt>
                <c:pt idx="71">
                  <c:v>0.902574862</c:v>
                </c:pt>
                <c:pt idx="72">
                  <c:v>0.698834409</c:v>
                </c:pt>
                <c:pt idx="73">
                  <c:v>0.519819427</c:v>
                </c:pt>
                <c:pt idx="74">
                  <c:v>0.817303189</c:v>
                </c:pt>
                <c:pt idx="75">
                  <c:v>0.063384212</c:v>
                </c:pt>
                <c:pt idx="76">
                  <c:v>0.400366465</c:v>
                </c:pt>
                <c:pt idx="77">
                  <c:v>0.255204971</c:v>
                </c:pt>
                <c:pt idx="78">
                  <c:v>0.315921134</c:v>
                </c:pt>
                <c:pt idx="79">
                  <c:v>0.295230717</c:v>
                </c:pt>
                <c:pt idx="80">
                  <c:v>0.502659458</c:v>
                </c:pt>
                <c:pt idx="81">
                  <c:v>0.090849451</c:v>
                </c:pt>
                <c:pt idx="82">
                  <c:v>0.789004819</c:v>
                </c:pt>
                <c:pt idx="83">
                  <c:v>0.48730733</c:v>
                </c:pt>
                <c:pt idx="84">
                  <c:v>0.509364463</c:v>
                </c:pt>
                <c:pt idx="85">
                  <c:v>0.413866906</c:v>
                </c:pt>
                <c:pt idx="86">
                  <c:v>0.374830758</c:v>
                </c:pt>
                <c:pt idx="87">
                  <c:v>0.644897399</c:v>
                </c:pt>
                <c:pt idx="88">
                  <c:v>0.069643777</c:v>
                </c:pt>
                <c:pt idx="89">
                  <c:v>0.686169464</c:v>
                </c:pt>
                <c:pt idx="90">
                  <c:v>0.791632819</c:v>
                </c:pt>
                <c:pt idx="91">
                  <c:v>0.372996142</c:v>
                </c:pt>
                <c:pt idx="92">
                  <c:v>0.235361575</c:v>
                </c:pt>
                <c:pt idx="93">
                  <c:v>0.545798289</c:v>
                </c:pt>
                <c:pt idx="94">
                  <c:v>0.535557685</c:v>
                </c:pt>
                <c:pt idx="95">
                  <c:v>0.707883654</c:v>
                </c:pt>
                <c:pt idx="96">
                  <c:v>0.057571552</c:v>
                </c:pt>
                <c:pt idx="97">
                  <c:v>0.319777719</c:v>
                </c:pt>
                <c:pt idx="98">
                  <c:v>0.087609295</c:v>
                </c:pt>
                <c:pt idx="99">
                  <c:v>0.184509235</c:v>
                </c:pt>
                <c:pt idx="100">
                  <c:v>0.852456705</c:v>
                </c:pt>
                <c:pt idx="101">
                  <c:v>0.96278203</c:v>
                </c:pt>
                <c:pt idx="102">
                  <c:v>0.945930135</c:v>
                </c:pt>
                <c:pt idx="103">
                  <c:v>0.538556872</c:v>
                </c:pt>
                <c:pt idx="104">
                  <c:v>0.612666067</c:v>
                </c:pt>
                <c:pt idx="105">
                  <c:v>0.164577826</c:v>
                </c:pt>
                <c:pt idx="106">
                  <c:v>0.723959091</c:v>
                </c:pt>
                <c:pt idx="107">
                  <c:v>0.465968493</c:v>
                </c:pt>
                <c:pt idx="108">
                  <c:v>0.447149341</c:v>
                </c:pt>
                <c:pt idx="109">
                  <c:v>0.486123447</c:v>
                </c:pt>
                <c:pt idx="110">
                  <c:v>0.018539506</c:v>
                </c:pt>
                <c:pt idx="111">
                  <c:v>0.338269164</c:v>
                </c:pt>
                <c:pt idx="112">
                  <c:v>0.938882789</c:v>
                </c:pt>
                <c:pt idx="113">
                  <c:v>0.790976467</c:v>
                </c:pt>
                <c:pt idx="114">
                  <c:v>0.312863458</c:v>
                </c:pt>
                <c:pt idx="115">
                  <c:v>0.425899292</c:v>
                </c:pt>
                <c:pt idx="116">
                  <c:v>0.796809423</c:v>
                </c:pt>
                <c:pt idx="117">
                  <c:v>0.280783046</c:v>
                </c:pt>
                <c:pt idx="118">
                  <c:v>0.977767493</c:v>
                </c:pt>
                <c:pt idx="119">
                  <c:v>0.798140107</c:v>
                </c:pt>
                <c:pt idx="120">
                  <c:v>0.304094323</c:v>
                </c:pt>
                <c:pt idx="121">
                  <c:v>0.688281263</c:v>
                </c:pt>
                <c:pt idx="122">
                  <c:v>0.325453839</c:v>
                </c:pt>
                <c:pt idx="123">
                  <c:v>0.833391827</c:v>
                </c:pt>
                <c:pt idx="124">
                  <c:v>0.934825121</c:v>
                </c:pt>
                <c:pt idx="125">
                  <c:v>0.665665276</c:v>
                </c:pt>
                <c:pt idx="126">
                  <c:v>0.807722283</c:v>
                </c:pt>
                <c:pt idx="127">
                  <c:v>0.355330899</c:v>
                </c:pt>
                <c:pt idx="128">
                  <c:v>0.106656458</c:v>
                </c:pt>
                <c:pt idx="129">
                  <c:v>0.269793379</c:v>
                </c:pt>
                <c:pt idx="130">
                  <c:v>0.246271602</c:v>
                </c:pt>
                <c:pt idx="131">
                  <c:v>0.037554739</c:v>
                </c:pt>
                <c:pt idx="132">
                  <c:v>0.495784562</c:v>
                </c:pt>
                <c:pt idx="133">
                  <c:v>0.916168336</c:v>
                </c:pt>
                <c:pt idx="134">
                  <c:v>0.481334056</c:v>
                </c:pt>
                <c:pt idx="135">
                  <c:v>0.64407937</c:v>
                </c:pt>
                <c:pt idx="136">
                  <c:v>0.020684133</c:v>
                </c:pt>
                <c:pt idx="137">
                  <c:v>0.394657051</c:v>
                </c:pt>
                <c:pt idx="138">
                  <c:v>0.684683095</c:v>
                </c:pt>
                <c:pt idx="139">
                  <c:v>0.100699494</c:v>
                </c:pt>
                <c:pt idx="140">
                  <c:v>0.726418668</c:v>
                </c:pt>
                <c:pt idx="141">
                  <c:v>0.194601292</c:v>
                </c:pt>
                <c:pt idx="142">
                  <c:v>0.616482648</c:v>
                </c:pt>
                <c:pt idx="143">
                  <c:v>0.153535066</c:v>
                </c:pt>
                <c:pt idx="144">
                  <c:v>0.9356817</c:v>
                </c:pt>
                <c:pt idx="145">
                  <c:v>0.369195861</c:v>
                </c:pt>
                <c:pt idx="146">
                  <c:v>0.120241704</c:v>
                </c:pt>
                <c:pt idx="147">
                  <c:v>0.468306312</c:v>
                </c:pt>
                <c:pt idx="148">
                  <c:v>0.824031527</c:v>
                </c:pt>
                <c:pt idx="149">
                  <c:v>0.743127831</c:v>
                </c:pt>
                <c:pt idx="150">
                  <c:v>0.702532821</c:v>
                </c:pt>
                <c:pt idx="151">
                  <c:v>0.09648222</c:v>
                </c:pt>
                <c:pt idx="152">
                  <c:v>0.655250363</c:v>
                </c:pt>
                <c:pt idx="153">
                  <c:v>0.363229892</c:v>
                </c:pt>
                <c:pt idx="154">
                  <c:v>0.379091216</c:v>
                </c:pt>
                <c:pt idx="155">
                  <c:v>0.251828209</c:v>
                </c:pt>
                <c:pt idx="156">
                  <c:v>0.428796064</c:v>
                </c:pt>
                <c:pt idx="157">
                  <c:v>0.039585387</c:v>
                </c:pt>
                <c:pt idx="158">
                  <c:v>0.971399085</c:v>
                </c:pt>
                <c:pt idx="159">
                  <c:v>0.744146126</c:v>
                </c:pt>
                <c:pt idx="160">
                  <c:v>0.513487789</c:v>
                </c:pt>
                <c:pt idx="161">
                  <c:v>0.145497256</c:v>
                </c:pt>
                <c:pt idx="162">
                  <c:v>0.297141182</c:v>
                </c:pt>
                <c:pt idx="163">
                  <c:v>0.912196503</c:v>
                </c:pt>
                <c:pt idx="164">
                  <c:v>0.284227148</c:v>
                </c:pt>
                <c:pt idx="165">
                  <c:v>0.40110187</c:v>
                </c:pt>
                <c:pt idx="166">
                  <c:v>0.05219762</c:v>
                </c:pt>
                <c:pt idx="167">
                  <c:v>0.923149999</c:v>
                </c:pt>
                <c:pt idx="168">
                  <c:v>0.522178126</c:v>
                </c:pt>
                <c:pt idx="169">
                  <c:v>0.659737414</c:v>
                </c:pt>
                <c:pt idx="170">
                  <c:v>0.17561319</c:v>
                </c:pt>
                <c:pt idx="171">
                  <c:v>0.46418351</c:v>
                </c:pt>
                <c:pt idx="172">
                  <c:v>0.729740533</c:v>
                </c:pt>
                <c:pt idx="173">
                  <c:v>0.262962747</c:v>
                </c:pt>
                <c:pt idx="174">
                  <c:v>0.338715688</c:v>
                </c:pt>
                <c:pt idx="175">
                  <c:v>0.320844275</c:v>
                </c:pt>
                <c:pt idx="176">
                  <c:v>0.457306114</c:v>
                </c:pt>
                <c:pt idx="177">
                  <c:v>0.764640736</c:v>
                </c:pt>
                <c:pt idx="178">
                  <c:v>0.965390547</c:v>
                </c:pt>
                <c:pt idx="179">
                  <c:v>0.650403696</c:v>
                </c:pt>
                <c:pt idx="180">
                  <c:v>0.743242111</c:v>
                </c:pt>
                <c:pt idx="181">
                  <c:v>0.344935403</c:v>
                </c:pt>
                <c:pt idx="182">
                  <c:v>0.255228104</c:v>
                </c:pt>
                <c:pt idx="183">
                  <c:v>0.240252591</c:v>
                </c:pt>
                <c:pt idx="184">
                  <c:v>0.533859147</c:v>
                </c:pt>
                <c:pt idx="185">
                  <c:v>0.691683539</c:v>
                </c:pt>
                <c:pt idx="186">
                  <c:v>0.581980959</c:v>
                </c:pt>
                <c:pt idx="187">
                  <c:v>0.16413814</c:v>
                </c:pt>
                <c:pt idx="188">
                  <c:v>0.570863859</c:v>
                </c:pt>
                <c:pt idx="189">
                  <c:v>0.386431969</c:v>
                </c:pt>
                <c:pt idx="190">
                  <c:v>0.278881406</c:v>
                </c:pt>
                <c:pt idx="191">
                  <c:v>0.914071254</c:v>
                </c:pt>
                <c:pt idx="192">
                  <c:v>0.963941283</c:v>
                </c:pt>
                <c:pt idx="193">
                  <c:v>0.415761003</c:v>
                </c:pt>
                <c:pt idx="194">
                  <c:v>0.929039591</c:v>
                </c:pt>
                <c:pt idx="195">
                  <c:v>0.027367442</c:v>
                </c:pt>
                <c:pt idx="196">
                  <c:v>0.746790211</c:v>
                </c:pt>
                <c:pt idx="197">
                  <c:v>0.321093565</c:v>
                </c:pt>
                <c:pt idx="198">
                  <c:v>0.344783986</c:v>
                </c:pt>
                <c:pt idx="199">
                  <c:v>0.966056937</c:v>
                </c:pt>
                <c:pt idx="200">
                  <c:v>0.369497578</c:v>
                </c:pt>
                <c:pt idx="201">
                  <c:v>0.416141311</c:v>
                </c:pt>
                <c:pt idx="202">
                  <c:v>0.432317208</c:v>
                </c:pt>
                <c:pt idx="203">
                  <c:v>0.086636178</c:v>
                </c:pt>
                <c:pt idx="204">
                  <c:v>0.206539066</c:v>
                </c:pt>
                <c:pt idx="205">
                  <c:v>0.914384434</c:v>
                </c:pt>
                <c:pt idx="206">
                  <c:v>0.200313608</c:v>
                </c:pt>
                <c:pt idx="207">
                  <c:v>0.400142239</c:v>
                </c:pt>
                <c:pt idx="208">
                  <c:v>0.463009092</c:v>
                </c:pt>
                <c:pt idx="209">
                  <c:v>0.16632063</c:v>
                </c:pt>
                <c:pt idx="210">
                  <c:v>0.508508655</c:v>
                </c:pt>
                <c:pt idx="211">
                  <c:v>0.906032479</c:v>
                </c:pt>
                <c:pt idx="212">
                  <c:v>0.358267523</c:v>
                </c:pt>
                <c:pt idx="213">
                  <c:v>0.586296145</c:v>
                </c:pt>
                <c:pt idx="214">
                  <c:v>0.839253378</c:v>
                </c:pt>
                <c:pt idx="215">
                  <c:v>0.783511976</c:v>
                </c:pt>
                <c:pt idx="216">
                  <c:v>0.537160486</c:v>
                </c:pt>
                <c:pt idx="217">
                  <c:v>0.793301234</c:v>
                </c:pt>
                <c:pt idx="218">
                  <c:v>0.071081036</c:v>
                </c:pt>
                <c:pt idx="219">
                  <c:v>0.821703428</c:v>
                </c:pt>
                <c:pt idx="220">
                  <c:v>0.845913451</c:v>
                </c:pt>
                <c:pt idx="221">
                  <c:v>0.765893514</c:v>
                </c:pt>
                <c:pt idx="222">
                  <c:v>0.709075491</c:v>
                </c:pt>
                <c:pt idx="223">
                  <c:v>0.333329298</c:v>
                </c:pt>
                <c:pt idx="224">
                  <c:v>0.709485698</c:v>
                </c:pt>
                <c:pt idx="225">
                  <c:v>0.525961239</c:v>
                </c:pt>
                <c:pt idx="226">
                  <c:v>0.423625126</c:v>
                </c:pt>
                <c:pt idx="227">
                  <c:v>0.597898202</c:v>
                </c:pt>
                <c:pt idx="228">
                  <c:v>0.949531404</c:v>
                </c:pt>
                <c:pt idx="229">
                  <c:v>0.584332172</c:v>
                </c:pt>
                <c:pt idx="230">
                  <c:v>0.216108607</c:v>
                </c:pt>
                <c:pt idx="231">
                  <c:v>0.91596146</c:v>
                </c:pt>
                <c:pt idx="232">
                  <c:v>0.30834226</c:v>
                </c:pt>
                <c:pt idx="233">
                  <c:v>0.500606332</c:v>
                </c:pt>
                <c:pt idx="234">
                  <c:v>0.161199546</c:v>
                </c:pt>
                <c:pt idx="235">
                  <c:v>0.025109573</c:v>
                </c:pt>
                <c:pt idx="236">
                  <c:v>0.331579202</c:v>
                </c:pt>
                <c:pt idx="237">
                  <c:v>0.463398935</c:v>
                </c:pt>
                <c:pt idx="238">
                  <c:v>0.486730164</c:v>
                </c:pt>
                <c:pt idx="239">
                  <c:v>0.496185745</c:v>
                </c:pt>
                <c:pt idx="240">
                  <c:v>0.249163203</c:v>
                </c:pt>
                <c:pt idx="241">
                  <c:v>0.941667273</c:v>
                </c:pt>
                <c:pt idx="242">
                  <c:v>0.052908529</c:v>
                </c:pt>
                <c:pt idx="243">
                  <c:v>0.265187303</c:v>
                </c:pt>
                <c:pt idx="244">
                  <c:v>0.123069897</c:v>
                </c:pt>
                <c:pt idx="245">
                  <c:v>0.879161137</c:v>
                </c:pt>
                <c:pt idx="246">
                  <c:v>0.024500069</c:v>
                </c:pt>
                <c:pt idx="247">
                  <c:v>0.691875203</c:v>
                </c:pt>
                <c:pt idx="248">
                  <c:v>0.162885987</c:v>
                </c:pt>
                <c:pt idx="249">
                  <c:v>0.272269868</c:v>
                </c:pt>
                <c:pt idx="250">
                  <c:v>0.875351846</c:v>
                </c:pt>
                <c:pt idx="251">
                  <c:v>0.821947565</c:v>
                </c:pt>
                <c:pt idx="252">
                  <c:v>0.916713853</c:v>
                </c:pt>
                <c:pt idx="253">
                  <c:v>0.865755843</c:v>
                </c:pt>
                <c:pt idx="254">
                  <c:v>0.608639923</c:v>
                </c:pt>
                <c:pt idx="255">
                  <c:v>0.409909994</c:v>
                </c:pt>
                <c:pt idx="256">
                  <c:v>0.494925952</c:v>
                </c:pt>
                <c:pt idx="257">
                  <c:v>0.314983855</c:v>
                </c:pt>
                <c:pt idx="258">
                  <c:v>0.152362005</c:v>
                </c:pt>
                <c:pt idx="259">
                  <c:v>0.903202629</c:v>
                </c:pt>
                <c:pt idx="260">
                  <c:v>0.885526984</c:v>
                </c:pt>
                <c:pt idx="261">
                  <c:v>0.650087477</c:v>
                </c:pt>
                <c:pt idx="262">
                  <c:v>0.819184857</c:v>
                </c:pt>
                <c:pt idx="263">
                  <c:v>0.948397313</c:v>
                </c:pt>
                <c:pt idx="264">
                  <c:v>0.212825636</c:v>
                </c:pt>
                <c:pt idx="265">
                  <c:v>0.380899104</c:v>
                </c:pt>
                <c:pt idx="266">
                  <c:v>0.434354697</c:v>
                </c:pt>
                <c:pt idx="267">
                  <c:v>0.961465382</c:v>
                </c:pt>
                <c:pt idx="268">
                  <c:v>0.764808768</c:v>
                </c:pt>
                <c:pt idx="269">
                  <c:v>0.481061717</c:v>
                </c:pt>
                <c:pt idx="270">
                  <c:v>0.603626797</c:v>
                </c:pt>
                <c:pt idx="271">
                  <c:v>0.279761678</c:v>
                </c:pt>
                <c:pt idx="272">
                  <c:v>0.920631174</c:v>
                </c:pt>
                <c:pt idx="273">
                  <c:v>0.009355719</c:v>
                </c:pt>
                <c:pt idx="274">
                  <c:v>0.282228475</c:v>
                </c:pt>
                <c:pt idx="275">
                  <c:v>0.464405835</c:v>
                </c:pt>
                <c:pt idx="276">
                  <c:v>0.99384299</c:v>
                </c:pt>
                <c:pt idx="277">
                  <c:v>0.844634441</c:v>
                </c:pt>
                <c:pt idx="278">
                  <c:v>0.494307815</c:v>
                </c:pt>
                <c:pt idx="279">
                  <c:v>0.185589169</c:v>
                </c:pt>
                <c:pt idx="280">
                  <c:v>0.097349497</c:v>
                </c:pt>
                <c:pt idx="281">
                  <c:v>0.50503195</c:v>
                </c:pt>
                <c:pt idx="282">
                  <c:v>0.870208959</c:v>
                </c:pt>
                <c:pt idx="283">
                  <c:v>0.076876352</c:v>
                </c:pt>
                <c:pt idx="284">
                  <c:v>0.31973586</c:v>
                </c:pt>
                <c:pt idx="285">
                  <c:v>0.306558021</c:v>
                </c:pt>
                <c:pt idx="286">
                  <c:v>0.972115773</c:v>
                </c:pt>
                <c:pt idx="287">
                  <c:v>0.21453489</c:v>
                </c:pt>
                <c:pt idx="288">
                  <c:v>0.259452576</c:v>
                </c:pt>
                <c:pt idx="289">
                  <c:v>0.192277104</c:v>
                </c:pt>
                <c:pt idx="290">
                  <c:v>0.361610587</c:v>
                </c:pt>
                <c:pt idx="291">
                  <c:v>0.172517833</c:v>
                </c:pt>
                <c:pt idx="292">
                  <c:v>0.643976456</c:v>
                </c:pt>
                <c:pt idx="293">
                  <c:v>0.137813628</c:v>
                </c:pt>
                <c:pt idx="294">
                  <c:v>0.040853758</c:v>
                </c:pt>
                <c:pt idx="295">
                  <c:v>0.916937229</c:v>
                </c:pt>
                <c:pt idx="296">
                  <c:v>0.332636714</c:v>
                </c:pt>
                <c:pt idx="297">
                  <c:v>0.192438691</c:v>
                </c:pt>
                <c:pt idx="298">
                  <c:v>0.388962997</c:v>
                </c:pt>
                <c:pt idx="299">
                  <c:v>0.029977295</c:v>
                </c:pt>
                <c:pt idx="300">
                  <c:v>0.654128331</c:v>
                </c:pt>
                <c:pt idx="301">
                  <c:v>0.971606608</c:v>
                </c:pt>
                <c:pt idx="302">
                  <c:v>0.615109858</c:v>
                </c:pt>
                <c:pt idx="303">
                  <c:v>0.853374917</c:v>
                </c:pt>
                <c:pt idx="304">
                  <c:v>0.287094237</c:v>
                </c:pt>
                <c:pt idx="305">
                  <c:v>0.916041135</c:v>
                </c:pt>
                <c:pt idx="306">
                  <c:v>0.983480077</c:v>
                </c:pt>
                <c:pt idx="307">
                  <c:v>0.788237163</c:v>
                </c:pt>
                <c:pt idx="308">
                  <c:v>0.69064725</c:v>
                </c:pt>
                <c:pt idx="309">
                  <c:v>0.676610125</c:v>
                </c:pt>
                <c:pt idx="310">
                  <c:v>0.438273143</c:v>
                </c:pt>
                <c:pt idx="311">
                  <c:v>0.312189857</c:v>
                </c:pt>
                <c:pt idx="312">
                  <c:v>0.2360053</c:v>
                </c:pt>
                <c:pt idx="313">
                  <c:v>0.908571288</c:v>
                </c:pt>
                <c:pt idx="314">
                  <c:v>0.937006232</c:v>
                </c:pt>
                <c:pt idx="315">
                  <c:v>0.869702589</c:v>
                </c:pt>
                <c:pt idx="316">
                  <c:v>0.027943916</c:v>
                </c:pt>
                <c:pt idx="317">
                  <c:v>0.564454356</c:v>
                </c:pt>
                <c:pt idx="318">
                  <c:v>0.120138804</c:v>
                </c:pt>
                <c:pt idx="319">
                  <c:v>0.011320047</c:v>
                </c:pt>
                <c:pt idx="320">
                  <c:v>0.593593103</c:v>
                </c:pt>
                <c:pt idx="321">
                  <c:v>0.539843713</c:v>
                </c:pt>
                <c:pt idx="322">
                  <c:v>0.559075509</c:v>
                </c:pt>
                <c:pt idx="323">
                  <c:v>0.514339426</c:v>
                </c:pt>
                <c:pt idx="324">
                  <c:v>0.338143217</c:v>
                </c:pt>
                <c:pt idx="325">
                  <c:v>0.117837131</c:v>
                </c:pt>
                <c:pt idx="326">
                  <c:v>0.502862531</c:v>
                </c:pt>
                <c:pt idx="327">
                  <c:v>0.819896191</c:v>
                </c:pt>
                <c:pt idx="328">
                  <c:v>0.488271393</c:v>
                </c:pt>
                <c:pt idx="329">
                  <c:v>0.392803161</c:v>
                </c:pt>
                <c:pt idx="330">
                  <c:v>0.700233851</c:v>
                </c:pt>
                <c:pt idx="331">
                  <c:v>0.813828788</c:v>
                </c:pt>
                <c:pt idx="332">
                  <c:v>0.525287312</c:v>
                </c:pt>
                <c:pt idx="333">
                  <c:v>0.097799472</c:v>
                </c:pt>
                <c:pt idx="334">
                  <c:v>0.162957875</c:v>
                </c:pt>
                <c:pt idx="335">
                  <c:v>0.792260339</c:v>
                </c:pt>
                <c:pt idx="336">
                  <c:v>0.864835582</c:v>
                </c:pt>
                <c:pt idx="337">
                  <c:v>0.574016994</c:v>
                </c:pt>
                <c:pt idx="338">
                  <c:v>0.837851886</c:v>
                </c:pt>
                <c:pt idx="339">
                  <c:v>0.966937375</c:v>
                </c:pt>
                <c:pt idx="340">
                  <c:v>0.551445902</c:v>
                </c:pt>
                <c:pt idx="341">
                  <c:v>0.942297119</c:v>
                </c:pt>
                <c:pt idx="342">
                  <c:v>0.625592651</c:v>
                </c:pt>
                <c:pt idx="343">
                  <c:v>0.33383413</c:v>
                </c:pt>
                <c:pt idx="344">
                  <c:v>0.026015445</c:v>
                </c:pt>
                <c:pt idx="345">
                  <c:v>0.147012375</c:v>
                </c:pt>
                <c:pt idx="346">
                  <c:v>0.546104393</c:v>
                </c:pt>
                <c:pt idx="347">
                  <c:v>0.090804909</c:v>
                </c:pt>
                <c:pt idx="348">
                  <c:v>0.577925127</c:v>
                </c:pt>
                <c:pt idx="349">
                  <c:v>0.150812523</c:v>
                </c:pt>
                <c:pt idx="350">
                  <c:v>0.048334997</c:v>
                </c:pt>
                <c:pt idx="351">
                  <c:v>0.268650308</c:v>
                </c:pt>
                <c:pt idx="352">
                  <c:v>0.447744017</c:v>
                </c:pt>
                <c:pt idx="353">
                  <c:v>0.094993585</c:v>
                </c:pt>
                <c:pt idx="354">
                  <c:v>0.545487683</c:v>
                </c:pt>
                <c:pt idx="355">
                  <c:v>0.744787002</c:v>
                </c:pt>
                <c:pt idx="356">
                  <c:v>0.333355495</c:v>
                </c:pt>
                <c:pt idx="357">
                  <c:v>0.440939697</c:v>
                </c:pt>
                <c:pt idx="358">
                  <c:v>0.786419579</c:v>
                </c:pt>
                <c:pt idx="359">
                  <c:v>0.230730514</c:v>
                </c:pt>
                <c:pt idx="360">
                  <c:v>0.80754199</c:v>
                </c:pt>
                <c:pt idx="361">
                  <c:v>0.490909444</c:v>
                </c:pt>
                <c:pt idx="362">
                  <c:v>0.973070146</c:v>
                </c:pt>
                <c:pt idx="363">
                  <c:v>0.683798084</c:v>
                </c:pt>
                <c:pt idx="364">
                  <c:v>0.131258538</c:v>
                </c:pt>
                <c:pt idx="365">
                  <c:v>0.891928992</c:v>
                </c:pt>
                <c:pt idx="366">
                  <c:v>0.739650245</c:v>
                </c:pt>
                <c:pt idx="367">
                  <c:v>0.799877915</c:v>
                </c:pt>
                <c:pt idx="368">
                  <c:v>0.779073348</c:v>
                </c:pt>
                <c:pt idx="369">
                  <c:v>0.661755551</c:v>
                </c:pt>
                <c:pt idx="370">
                  <c:v>0.181763031</c:v>
                </c:pt>
                <c:pt idx="371">
                  <c:v>0.131310013</c:v>
                </c:pt>
                <c:pt idx="372">
                  <c:v>0.999500824</c:v>
                </c:pt>
                <c:pt idx="373">
                  <c:v>0.009776864</c:v>
                </c:pt>
                <c:pt idx="374">
                  <c:v>0.612203106</c:v>
                </c:pt>
                <c:pt idx="375">
                  <c:v>0.476757656</c:v>
                </c:pt>
                <c:pt idx="376">
                  <c:v>0.493500535</c:v>
                </c:pt>
                <c:pt idx="377">
                  <c:v>0.969247284</c:v>
                </c:pt>
                <c:pt idx="378">
                  <c:v>0.069661793</c:v>
                </c:pt>
                <c:pt idx="379">
                  <c:v>0.979090605</c:v>
                </c:pt>
                <c:pt idx="380">
                  <c:v>0.947241808</c:v>
                </c:pt>
                <c:pt idx="381">
                  <c:v>0.362708961</c:v>
                </c:pt>
                <c:pt idx="382">
                  <c:v>0.964043272</c:v>
                </c:pt>
                <c:pt idx="383">
                  <c:v>0.105852201</c:v>
                </c:pt>
                <c:pt idx="384">
                  <c:v>0.074623433</c:v>
                </c:pt>
                <c:pt idx="385">
                  <c:v>0.221790281</c:v>
                </c:pt>
                <c:pt idx="386">
                  <c:v>0.805825953</c:v>
                </c:pt>
                <c:pt idx="387">
                  <c:v>0.87498781</c:v>
                </c:pt>
                <c:pt idx="388">
                  <c:v>0.125213706</c:v>
                </c:pt>
                <c:pt idx="389">
                  <c:v>0.087900608</c:v>
                </c:pt>
                <c:pt idx="390">
                  <c:v>0.503981667</c:v>
                </c:pt>
                <c:pt idx="391">
                  <c:v>0.741948395</c:v>
                </c:pt>
                <c:pt idx="392">
                  <c:v>0.491211917</c:v>
                </c:pt>
                <c:pt idx="393">
                  <c:v>0.42362495</c:v>
                </c:pt>
                <c:pt idx="394">
                  <c:v>0.8078319</c:v>
                </c:pt>
                <c:pt idx="395">
                  <c:v>0.259465485</c:v>
                </c:pt>
                <c:pt idx="396">
                  <c:v>0.892360878</c:v>
                </c:pt>
                <c:pt idx="397">
                  <c:v>0.528324857</c:v>
                </c:pt>
                <c:pt idx="398">
                  <c:v>0.493503449</c:v>
                </c:pt>
                <c:pt idx="399">
                  <c:v>0.408802943</c:v>
                </c:pt>
                <c:pt idx="400">
                  <c:v>0.127762015</c:v>
                </c:pt>
                <c:pt idx="401">
                  <c:v>0.194249407</c:v>
                </c:pt>
                <c:pt idx="402">
                  <c:v>0.5511544</c:v>
                </c:pt>
                <c:pt idx="403">
                  <c:v>0.931474555</c:v>
                </c:pt>
                <c:pt idx="404">
                  <c:v>0.6354907</c:v>
                </c:pt>
                <c:pt idx="405">
                  <c:v>0.2508282</c:v>
                </c:pt>
                <c:pt idx="406">
                  <c:v>0.037473039</c:v>
                </c:pt>
                <c:pt idx="407">
                  <c:v>0.101054824</c:v>
                </c:pt>
                <c:pt idx="408">
                  <c:v>0.269383315</c:v>
                </c:pt>
                <c:pt idx="409">
                  <c:v>0.695318931</c:v>
                </c:pt>
                <c:pt idx="410">
                  <c:v>0.944495512</c:v>
                </c:pt>
                <c:pt idx="411">
                  <c:v>0.111101937</c:v>
                </c:pt>
                <c:pt idx="412">
                  <c:v>0.402320062</c:v>
                </c:pt>
                <c:pt idx="413">
                  <c:v>0.933525893</c:v>
                </c:pt>
                <c:pt idx="414">
                  <c:v>0.664183365</c:v>
                </c:pt>
                <c:pt idx="415">
                  <c:v>0.009402291</c:v>
                </c:pt>
                <c:pt idx="416">
                  <c:v>0.44791645</c:v>
                </c:pt>
                <c:pt idx="417">
                  <c:v>0.661010092</c:v>
                </c:pt>
                <c:pt idx="418">
                  <c:v>0.041012577</c:v>
                </c:pt>
                <c:pt idx="419">
                  <c:v>0.055184116</c:v>
                </c:pt>
                <c:pt idx="420">
                  <c:v>0.119832751</c:v>
                </c:pt>
                <c:pt idx="421">
                  <c:v>0.142245753</c:v>
                </c:pt>
                <c:pt idx="422">
                  <c:v>0.231214248</c:v>
                </c:pt>
                <c:pt idx="423">
                  <c:v>0.400014977</c:v>
                </c:pt>
                <c:pt idx="424">
                  <c:v>0.262578485</c:v>
                </c:pt>
                <c:pt idx="425">
                  <c:v>0.644081334</c:v>
                </c:pt>
                <c:pt idx="426">
                  <c:v>0.990797861</c:v>
                </c:pt>
                <c:pt idx="427">
                  <c:v>0.559875673</c:v>
                </c:pt>
                <c:pt idx="428">
                  <c:v>0.617931779</c:v>
                </c:pt>
                <c:pt idx="429">
                  <c:v>0.765519977</c:v>
                </c:pt>
                <c:pt idx="430">
                  <c:v>0.578170906</c:v>
                </c:pt>
                <c:pt idx="431">
                  <c:v>0.107936066</c:v>
                </c:pt>
                <c:pt idx="432">
                  <c:v>0.508925383</c:v>
                </c:pt>
                <c:pt idx="433">
                  <c:v>0.201330798</c:v>
                </c:pt>
                <c:pt idx="434">
                  <c:v>0.850715432</c:v>
                </c:pt>
                <c:pt idx="435">
                  <c:v>0.763716183</c:v>
                </c:pt>
                <c:pt idx="436">
                  <c:v>0.47074987</c:v>
                </c:pt>
                <c:pt idx="437">
                  <c:v>0.117435699</c:v>
                </c:pt>
                <c:pt idx="438">
                  <c:v>0.681832712</c:v>
                </c:pt>
                <c:pt idx="439">
                  <c:v>0.129630605</c:v>
                </c:pt>
                <c:pt idx="440">
                  <c:v>0.146632672</c:v>
                </c:pt>
                <c:pt idx="441">
                  <c:v>0.674171159</c:v>
                </c:pt>
                <c:pt idx="442">
                  <c:v>0.369686699</c:v>
                </c:pt>
                <c:pt idx="443">
                  <c:v>0.855508696</c:v>
                </c:pt>
                <c:pt idx="444">
                  <c:v>0.740569545</c:v>
                </c:pt>
                <c:pt idx="445">
                  <c:v>0.645680829</c:v>
                </c:pt>
                <c:pt idx="446">
                  <c:v>0.711676995</c:v>
                </c:pt>
                <c:pt idx="447">
                  <c:v>0.322228512</c:v>
                </c:pt>
                <c:pt idx="448">
                  <c:v>0.497021858</c:v>
                </c:pt>
                <c:pt idx="449">
                  <c:v>0.923698966</c:v>
                </c:pt>
                <c:pt idx="450">
                  <c:v>0.094374989</c:v>
                </c:pt>
                <c:pt idx="451">
                  <c:v>0.251266619</c:v>
                </c:pt>
                <c:pt idx="452">
                  <c:v>0.848780035</c:v>
                </c:pt>
                <c:pt idx="453">
                  <c:v>0.694644864</c:v>
                </c:pt>
                <c:pt idx="454">
                  <c:v>0.839785543</c:v>
                </c:pt>
                <c:pt idx="455">
                  <c:v>0.930471954</c:v>
                </c:pt>
                <c:pt idx="456">
                  <c:v>0.178310298</c:v>
                </c:pt>
                <c:pt idx="457">
                  <c:v>0.060042167</c:v>
                </c:pt>
                <c:pt idx="458">
                  <c:v>0.543524819</c:v>
                </c:pt>
                <c:pt idx="459">
                  <c:v>0.439596981</c:v>
                </c:pt>
                <c:pt idx="460">
                  <c:v>0.608872593</c:v>
                </c:pt>
                <c:pt idx="461">
                  <c:v>0.583543685</c:v>
                </c:pt>
                <c:pt idx="462">
                  <c:v>0.967339211</c:v>
                </c:pt>
                <c:pt idx="463">
                  <c:v>0.329543024</c:v>
                </c:pt>
                <c:pt idx="464">
                  <c:v>0.555040349</c:v>
                </c:pt>
                <c:pt idx="465">
                  <c:v>0.399293918</c:v>
                </c:pt>
                <c:pt idx="466">
                  <c:v>0.961684064</c:v>
                </c:pt>
                <c:pt idx="467">
                  <c:v>0.151398442</c:v>
                </c:pt>
                <c:pt idx="468">
                  <c:v>0.849526521</c:v>
                </c:pt>
                <c:pt idx="469">
                  <c:v>0.546680564</c:v>
                </c:pt>
                <c:pt idx="470">
                  <c:v>0.15698861</c:v>
                </c:pt>
                <c:pt idx="471">
                  <c:v>0.909702695</c:v>
                </c:pt>
                <c:pt idx="472">
                  <c:v>0.532745127</c:v>
                </c:pt>
                <c:pt idx="473">
                  <c:v>0.233614916</c:v>
                </c:pt>
                <c:pt idx="474">
                  <c:v>0.256784725</c:v>
                </c:pt>
                <c:pt idx="475">
                  <c:v>0.307563171</c:v>
                </c:pt>
                <c:pt idx="476">
                  <c:v>0.720124625</c:v>
                </c:pt>
                <c:pt idx="477">
                  <c:v>0.625030265</c:v>
                </c:pt>
                <c:pt idx="478">
                  <c:v>0.222778663</c:v>
                </c:pt>
                <c:pt idx="479">
                  <c:v>0.86331048</c:v>
                </c:pt>
                <c:pt idx="480">
                  <c:v>0.945111939</c:v>
                </c:pt>
                <c:pt idx="481">
                  <c:v>0.306677724</c:v>
                </c:pt>
                <c:pt idx="482">
                  <c:v>0.49506695</c:v>
                </c:pt>
                <c:pt idx="483">
                  <c:v>0.415443907</c:v>
                </c:pt>
                <c:pt idx="484">
                  <c:v>0.295279987</c:v>
                </c:pt>
                <c:pt idx="485">
                  <c:v>0.337221058</c:v>
                </c:pt>
                <c:pt idx="486">
                  <c:v>0.23510451</c:v>
                </c:pt>
                <c:pt idx="487">
                  <c:v>0.68813947</c:v>
                </c:pt>
                <c:pt idx="488">
                  <c:v>0.549235348</c:v>
                </c:pt>
                <c:pt idx="489">
                  <c:v>0.079797424</c:v>
                </c:pt>
                <c:pt idx="490">
                  <c:v>0.04201855</c:v>
                </c:pt>
                <c:pt idx="491">
                  <c:v>0.547274317</c:v>
                </c:pt>
                <c:pt idx="492">
                  <c:v>0.84321177</c:v>
                </c:pt>
                <c:pt idx="493">
                  <c:v>0.110062242</c:v>
                </c:pt>
                <c:pt idx="494">
                  <c:v>0.782878164</c:v>
                </c:pt>
                <c:pt idx="495">
                  <c:v>0.39240766</c:v>
                </c:pt>
                <c:pt idx="496">
                  <c:v>0.578241019</c:v>
                </c:pt>
                <c:pt idx="497">
                  <c:v>0.766996522</c:v>
                </c:pt>
                <c:pt idx="498">
                  <c:v>0.913652307</c:v>
                </c:pt>
                <c:pt idx="499">
                  <c:v>0.558669727</c:v>
                </c:pt>
                <c:pt idx="500">
                  <c:v>0.565630589</c:v>
                </c:pt>
                <c:pt idx="501">
                  <c:v>0.876648584</c:v>
                </c:pt>
                <c:pt idx="502">
                  <c:v>0.673439214</c:v>
                </c:pt>
                <c:pt idx="503">
                  <c:v>0.172116973</c:v>
                </c:pt>
                <c:pt idx="504">
                  <c:v>0.781115217</c:v>
                </c:pt>
                <c:pt idx="505">
                  <c:v>0.80091283</c:v>
                </c:pt>
                <c:pt idx="506">
                  <c:v>0.305006752</c:v>
                </c:pt>
                <c:pt idx="507">
                  <c:v>0.121993986</c:v>
                </c:pt>
                <c:pt idx="508">
                  <c:v>0.637083416</c:v>
                </c:pt>
                <c:pt idx="509">
                  <c:v>0.371261313</c:v>
                </c:pt>
                <c:pt idx="510">
                  <c:v>0.149700404</c:v>
                </c:pt>
                <c:pt idx="511">
                  <c:v>0.033899663</c:v>
                </c:pt>
                <c:pt idx="512">
                  <c:v>0.078197561</c:v>
                </c:pt>
                <c:pt idx="513">
                  <c:v>0.349821513</c:v>
                </c:pt>
                <c:pt idx="514">
                  <c:v>0.96964603</c:v>
                </c:pt>
                <c:pt idx="515">
                  <c:v>0.442956151</c:v>
                </c:pt>
                <c:pt idx="516">
                  <c:v>0.058946117</c:v>
                </c:pt>
                <c:pt idx="517">
                  <c:v>0.277103118</c:v>
                </c:pt>
                <c:pt idx="518">
                  <c:v>0.852761214</c:v>
                </c:pt>
                <c:pt idx="519">
                  <c:v>0.97734347</c:v>
                </c:pt>
                <c:pt idx="520">
                  <c:v>0.912566611</c:v>
                </c:pt>
                <c:pt idx="521">
                  <c:v>0.84062076</c:v>
                </c:pt>
                <c:pt idx="522">
                  <c:v>0.93002971</c:v>
                </c:pt>
                <c:pt idx="523">
                  <c:v>0.875600969</c:v>
                </c:pt>
                <c:pt idx="524">
                  <c:v>0.851270311</c:v>
                </c:pt>
                <c:pt idx="525">
                  <c:v>0.691112318</c:v>
                </c:pt>
                <c:pt idx="526">
                  <c:v>0.808517792</c:v>
                </c:pt>
                <c:pt idx="527">
                  <c:v>0.943248584</c:v>
                </c:pt>
                <c:pt idx="528">
                  <c:v>0.925987529</c:v>
                </c:pt>
                <c:pt idx="529">
                  <c:v>0.466640929</c:v>
                </c:pt>
                <c:pt idx="530">
                  <c:v>0.289080157</c:v>
                </c:pt>
                <c:pt idx="531">
                  <c:v>0.472856755</c:v>
                </c:pt>
                <c:pt idx="532">
                  <c:v>0.652582775</c:v>
                </c:pt>
                <c:pt idx="533">
                  <c:v>0.545084155</c:v>
                </c:pt>
                <c:pt idx="534">
                  <c:v>0.795959526</c:v>
                </c:pt>
                <c:pt idx="535">
                  <c:v>0.121172944</c:v>
                </c:pt>
                <c:pt idx="536">
                  <c:v>0.535177799</c:v>
                </c:pt>
                <c:pt idx="537">
                  <c:v>0.792974146</c:v>
                </c:pt>
                <c:pt idx="538">
                  <c:v>0.78713678</c:v>
                </c:pt>
                <c:pt idx="539">
                  <c:v>0.075348503</c:v>
                </c:pt>
                <c:pt idx="540">
                  <c:v>0.840549685</c:v>
                </c:pt>
                <c:pt idx="541">
                  <c:v>0.847917431</c:v>
                </c:pt>
                <c:pt idx="542">
                  <c:v>0.082277707</c:v>
                </c:pt>
                <c:pt idx="543">
                  <c:v>0.75974846</c:v>
                </c:pt>
                <c:pt idx="544">
                  <c:v>0.840766934</c:v>
                </c:pt>
                <c:pt idx="545">
                  <c:v>0.100110644</c:v>
                </c:pt>
                <c:pt idx="546">
                  <c:v>0.182018316</c:v>
                </c:pt>
                <c:pt idx="547">
                  <c:v>0.91835487</c:v>
                </c:pt>
                <c:pt idx="548">
                  <c:v>0.121309575</c:v>
                </c:pt>
                <c:pt idx="549">
                  <c:v>0.214074444</c:v>
                </c:pt>
                <c:pt idx="550">
                  <c:v>0.508671635</c:v>
                </c:pt>
                <c:pt idx="551">
                  <c:v>0.009857161</c:v>
                </c:pt>
                <c:pt idx="552">
                  <c:v>0.027257575</c:v>
                </c:pt>
                <c:pt idx="553">
                  <c:v>0.476239106</c:v>
                </c:pt>
                <c:pt idx="554">
                  <c:v>0.27491323</c:v>
                </c:pt>
                <c:pt idx="555">
                  <c:v>0.050800138</c:v>
                </c:pt>
                <c:pt idx="556">
                  <c:v>0.407846851</c:v>
                </c:pt>
                <c:pt idx="557">
                  <c:v>0.629133749</c:v>
                </c:pt>
                <c:pt idx="558">
                  <c:v>0.476972492</c:v>
                </c:pt>
                <c:pt idx="559">
                  <c:v>0.615145956</c:v>
                </c:pt>
                <c:pt idx="560">
                  <c:v>0.920912537</c:v>
                </c:pt>
                <c:pt idx="561">
                  <c:v>0.525111262</c:v>
                </c:pt>
                <c:pt idx="562">
                  <c:v>0.900779302</c:v>
                </c:pt>
                <c:pt idx="563">
                  <c:v>0.21589136</c:v>
                </c:pt>
                <c:pt idx="564">
                  <c:v>0.971657621</c:v>
                </c:pt>
                <c:pt idx="565">
                  <c:v>0.361940935</c:v>
                </c:pt>
                <c:pt idx="566">
                  <c:v>0.073822413</c:v>
                </c:pt>
                <c:pt idx="567">
                  <c:v>0.884915962</c:v>
                </c:pt>
                <c:pt idx="568">
                  <c:v>0.647633017</c:v>
                </c:pt>
                <c:pt idx="569">
                  <c:v>0.226866086</c:v>
                </c:pt>
                <c:pt idx="570">
                  <c:v>0.877169958</c:v>
                </c:pt>
                <c:pt idx="571">
                  <c:v>0.597594062</c:v>
                </c:pt>
                <c:pt idx="572">
                  <c:v>0.598438869</c:v>
                </c:pt>
                <c:pt idx="573">
                  <c:v>0.594271475</c:v>
                </c:pt>
                <c:pt idx="574">
                  <c:v>0.432457679</c:v>
                </c:pt>
                <c:pt idx="575">
                  <c:v>0.2817507</c:v>
                </c:pt>
                <c:pt idx="576">
                  <c:v>0.599405107</c:v>
                </c:pt>
                <c:pt idx="577">
                  <c:v>0.828548226</c:v>
                </c:pt>
                <c:pt idx="578">
                  <c:v>0.614349092</c:v>
                </c:pt>
                <c:pt idx="579">
                  <c:v>0.187549791</c:v>
                </c:pt>
                <c:pt idx="580">
                  <c:v>0.261265395</c:v>
                </c:pt>
                <c:pt idx="581">
                  <c:v>0.995573247</c:v>
                </c:pt>
                <c:pt idx="582">
                  <c:v>0.315904759</c:v>
                </c:pt>
                <c:pt idx="583">
                  <c:v>0.338220368</c:v>
                </c:pt>
                <c:pt idx="584">
                  <c:v>0.718190698</c:v>
                </c:pt>
                <c:pt idx="585">
                  <c:v>0.931210571</c:v>
                </c:pt>
                <c:pt idx="586">
                  <c:v>0.016781589</c:v>
                </c:pt>
                <c:pt idx="587">
                  <c:v>0.961388204</c:v>
                </c:pt>
                <c:pt idx="588">
                  <c:v>0.402907246</c:v>
                </c:pt>
                <c:pt idx="589">
                  <c:v>0.558803859</c:v>
                </c:pt>
                <c:pt idx="590">
                  <c:v>0.37951629</c:v>
                </c:pt>
                <c:pt idx="591">
                  <c:v>0.03982791</c:v>
                </c:pt>
                <c:pt idx="592">
                  <c:v>0.029291088</c:v>
                </c:pt>
                <c:pt idx="593">
                  <c:v>0.01536467</c:v>
                </c:pt>
                <c:pt idx="594">
                  <c:v>0.980454614</c:v>
                </c:pt>
                <c:pt idx="595">
                  <c:v>0.350224134</c:v>
                </c:pt>
                <c:pt idx="596">
                  <c:v>0.509518212</c:v>
                </c:pt>
                <c:pt idx="597">
                  <c:v>0.204484664</c:v>
                </c:pt>
                <c:pt idx="598">
                  <c:v>0.855967052</c:v>
                </c:pt>
                <c:pt idx="599">
                  <c:v>0.451322128</c:v>
                </c:pt>
                <c:pt idx="600">
                  <c:v>0.459230951</c:v>
                </c:pt>
                <c:pt idx="601">
                  <c:v>0.537826332</c:v>
                </c:pt>
                <c:pt idx="602">
                  <c:v>0.083847999</c:v>
                </c:pt>
                <c:pt idx="603">
                  <c:v>0.880300247</c:v>
                </c:pt>
                <c:pt idx="604">
                  <c:v>0.476689632</c:v>
                </c:pt>
                <c:pt idx="605">
                  <c:v>0.421021324</c:v>
                </c:pt>
                <c:pt idx="606">
                  <c:v>0.392909963</c:v>
                </c:pt>
                <c:pt idx="607">
                  <c:v>0.402844225</c:v>
                </c:pt>
                <c:pt idx="608">
                  <c:v>0.331675864</c:v>
                </c:pt>
                <c:pt idx="609">
                  <c:v>0.016012995</c:v>
                </c:pt>
                <c:pt idx="610">
                  <c:v>0.94917533</c:v>
                </c:pt>
                <c:pt idx="611">
                  <c:v>0.117036481</c:v>
                </c:pt>
                <c:pt idx="612">
                  <c:v>0.757676865</c:v>
                </c:pt>
                <c:pt idx="613">
                  <c:v>0.778994795</c:v>
                </c:pt>
                <c:pt idx="614">
                  <c:v>0.300605352</c:v>
                </c:pt>
                <c:pt idx="615">
                  <c:v>0.531877195</c:v>
                </c:pt>
                <c:pt idx="616">
                  <c:v>0.93876681</c:v>
                </c:pt>
                <c:pt idx="617">
                  <c:v>0.55381777</c:v>
                </c:pt>
                <c:pt idx="618">
                  <c:v>0.286469474</c:v>
                </c:pt>
                <c:pt idx="619">
                  <c:v>0.124986942</c:v>
                </c:pt>
                <c:pt idx="620">
                  <c:v>0.797631351</c:v>
                </c:pt>
                <c:pt idx="621">
                  <c:v>0.501095869</c:v>
                </c:pt>
                <c:pt idx="622">
                  <c:v>0.356151541</c:v>
                </c:pt>
                <c:pt idx="623">
                  <c:v>0.634465235</c:v>
                </c:pt>
                <c:pt idx="624">
                  <c:v>0.912536859</c:v>
                </c:pt>
                <c:pt idx="625">
                  <c:v>0.067941411</c:v>
                </c:pt>
                <c:pt idx="626">
                  <c:v>0.396390389</c:v>
                </c:pt>
                <c:pt idx="627">
                  <c:v>0.572084151</c:v>
                </c:pt>
                <c:pt idx="628">
                  <c:v>0.938887546</c:v>
                </c:pt>
                <c:pt idx="629">
                  <c:v>0.696489717</c:v>
                </c:pt>
                <c:pt idx="630">
                  <c:v>0.605183134</c:v>
                </c:pt>
                <c:pt idx="631">
                  <c:v>0.167594317</c:v>
                </c:pt>
                <c:pt idx="632">
                  <c:v>0.89796522</c:v>
                </c:pt>
                <c:pt idx="633">
                  <c:v>0.95687615</c:v>
                </c:pt>
                <c:pt idx="634">
                  <c:v>0.540990458</c:v>
                </c:pt>
                <c:pt idx="635">
                  <c:v>0.040815487</c:v>
                </c:pt>
                <c:pt idx="636">
                  <c:v>0.350952687</c:v>
                </c:pt>
                <c:pt idx="637">
                  <c:v>0.573376354</c:v>
                </c:pt>
                <c:pt idx="638">
                  <c:v>0.962532477</c:v>
                </c:pt>
                <c:pt idx="639">
                  <c:v>0.973421723</c:v>
                </c:pt>
                <c:pt idx="640">
                  <c:v>0.123478931</c:v>
                </c:pt>
                <c:pt idx="641">
                  <c:v>0.672674731</c:v>
                </c:pt>
                <c:pt idx="642">
                  <c:v>0.39896667</c:v>
                </c:pt>
                <c:pt idx="643">
                  <c:v>0.354404222</c:v>
                </c:pt>
                <c:pt idx="644">
                  <c:v>0.331142739</c:v>
                </c:pt>
                <c:pt idx="645">
                  <c:v>0.345881006</c:v>
                </c:pt>
                <c:pt idx="646">
                  <c:v>0.703777131</c:v>
                </c:pt>
                <c:pt idx="647">
                  <c:v>0.113709995</c:v>
                </c:pt>
                <c:pt idx="648">
                  <c:v>0.309084783</c:v>
                </c:pt>
                <c:pt idx="649">
                  <c:v>0.198724797</c:v>
                </c:pt>
                <c:pt idx="650">
                  <c:v>0.235455334</c:v>
                </c:pt>
                <c:pt idx="651">
                  <c:v>0.434786801</c:v>
                </c:pt>
                <c:pt idx="652">
                  <c:v>0.26392129</c:v>
                </c:pt>
                <c:pt idx="653">
                  <c:v>0.00626717</c:v>
                </c:pt>
                <c:pt idx="654">
                  <c:v>0.063833163</c:v>
                </c:pt>
                <c:pt idx="655">
                  <c:v>0.22319154</c:v>
                </c:pt>
                <c:pt idx="656">
                  <c:v>0.897783219</c:v>
                </c:pt>
                <c:pt idx="657">
                  <c:v>0.796605789</c:v>
                </c:pt>
                <c:pt idx="658">
                  <c:v>0.569106552</c:v>
                </c:pt>
                <c:pt idx="659">
                  <c:v>0.155342336</c:v>
                </c:pt>
                <c:pt idx="660">
                  <c:v>0.915743919</c:v>
                </c:pt>
                <c:pt idx="661">
                  <c:v>0.299814069</c:v>
                </c:pt>
                <c:pt idx="662">
                  <c:v>0.834766242</c:v>
                </c:pt>
                <c:pt idx="663">
                  <c:v>0.219808937</c:v>
                </c:pt>
                <c:pt idx="664">
                  <c:v>0.723295788</c:v>
                </c:pt>
                <c:pt idx="665">
                  <c:v>0.790978988</c:v>
                </c:pt>
                <c:pt idx="666">
                  <c:v>0.182027408</c:v>
                </c:pt>
                <c:pt idx="667">
                  <c:v>0.041815257</c:v>
                </c:pt>
                <c:pt idx="668">
                  <c:v>0.562412833</c:v>
                </c:pt>
                <c:pt idx="669">
                  <c:v>0.227147334</c:v>
                </c:pt>
                <c:pt idx="670">
                  <c:v>0.628845422</c:v>
                </c:pt>
                <c:pt idx="671">
                  <c:v>0.015745552</c:v>
                </c:pt>
                <c:pt idx="672">
                  <c:v>0.080873112</c:v>
                </c:pt>
                <c:pt idx="673">
                  <c:v>0.717983974</c:v>
                </c:pt>
                <c:pt idx="674">
                  <c:v>0.90791569</c:v>
                </c:pt>
                <c:pt idx="675">
                  <c:v>0.569136186</c:v>
                </c:pt>
                <c:pt idx="676">
                  <c:v>0.929721479</c:v>
                </c:pt>
                <c:pt idx="677">
                  <c:v>0.294774827</c:v>
                </c:pt>
                <c:pt idx="678">
                  <c:v>0.072870498</c:v>
                </c:pt>
                <c:pt idx="679">
                  <c:v>0.5505461</c:v>
                </c:pt>
                <c:pt idx="680">
                  <c:v>0.772672766</c:v>
                </c:pt>
                <c:pt idx="681">
                  <c:v>0.302081044</c:v>
                </c:pt>
                <c:pt idx="682">
                  <c:v>0.439575323</c:v>
                </c:pt>
                <c:pt idx="683">
                  <c:v>0.95296697</c:v>
                </c:pt>
                <c:pt idx="684">
                  <c:v>0.804754393</c:v>
                </c:pt>
                <c:pt idx="685">
                  <c:v>0.607447536</c:v>
                </c:pt>
                <c:pt idx="686">
                  <c:v>0.071447104</c:v>
                </c:pt>
                <c:pt idx="687">
                  <c:v>0.486246368</c:v>
                </c:pt>
                <c:pt idx="688">
                  <c:v>0.213784958</c:v>
                </c:pt>
                <c:pt idx="689">
                  <c:v>0.003005342</c:v>
                </c:pt>
                <c:pt idx="690">
                  <c:v>0.631645822</c:v>
                </c:pt>
                <c:pt idx="691">
                  <c:v>0.491841038</c:v>
                </c:pt>
                <c:pt idx="692">
                  <c:v>0.679594879</c:v>
                </c:pt>
                <c:pt idx="693">
                  <c:v>0.225652041</c:v>
                </c:pt>
                <c:pt idx="694">
                  <c:v>0.371907586</c:v>
                </c:pt>
                <c:pt idx="695">
                  <c:v>0.334652821</c:v>
                </c:pt>
                <c:pt idx="696">
                  <c:v>0.759345581</c:v>
                </c:pt>
                <c:pt idx="697">
                  <c:v>0.801564314</c:v>
                </c:pt>
                <c:pt idx="698">
                  <c:v>0.710144551</c:v>
                </c:pt>
                <c:pt idx="699">
                  <c:v>0.566691863</c:v>
                </c:pt>
                <c:pt idx="700">
                  <c:v>0.659303332</c:v>
                </c:pt>
                <c:pt idx="701">
                  <c:v>0.683255738</c:v>
                </c:pt>
                <c:pt idx="702">
                  <c:v>0.559796592</c:v>
                </c:pt>
                <c:pt idx="703">
                  <c:v>0.168379573</c:v>
                </c:pt>
                <c:pt idx="704">
                  <c:v>0.024079468</c:v>
                </c:pt>
                <c:pt idx="705">
                  <c:v>0.719498729</c:v>
                </c:pt>
                <c:pt idx="706">
                  <c:v>0.688062203</c:v>
                </c:pt>
                <c:pt idx="707">
                  <c:v>0.174575028</c:v>
                </c:pt>
                <c:pt idx="708">
                  <c:v>0.55330543</c:v>
                </c:pt>
                <c:pt idx="709">
                  <c:v>0.749738702</c:v>
                </c:pt>
                <c:pt idx="710">
                  <c:v>0.637250693</c:v>
                </c:pt>
                <c:pt idx="711">
                  <c:v>0.419445596</c:v>
                </c:pt>
                <c:pt idx="712">
                  <c:v>0.69354027</c:v>
                </c:pt>
                <c:pt idx="713">
                  <c:v>0.603151064</c:v>
                </c:pt>
                <c:pt idx="714">
                  <c:v>0.048317095</c:v>
                </c:pt>
                <c:pt idx="715">
                  <c:v>0.087536106</c:v>
                </c:pt>
                <c:pt idx="716">
                  <c:v>0.824357478</c:v>
                </c:pt>
                <c:pt idx="717">
                  <c:v>0.299490106</c:v>
                </c:pt>
                <c:pt idx="718">
                  <c:v>0.02169371</c:v>
                </c:pt>
                <c:pt idx="719">
                  <c:v>0.91552527</c:v>
                </c:pt>
                <c:pt idx="720">
                  <c:v>0.844283939</c:v>
                </c:pt>
                <c:pt idx="721">
                  <c:v>0.775585329</c:v>
                </c:pt>
                <c:pt idx="722">
                  <c:v>0.04818756</c:v>
                </c:pt>
                <c:pt idx="723">
                  <c:v>0.560307962</c:v>
                </c:pt>
                <c:pt idx="724">
                  <c:v>0.560017733</c:v>
                </c:pt>
                <c:pt idx="725">
                  <c:v>0.430581038</c:v>
                </c:pt>
                <c:pt idx="726">
                  <c:v>0.929379145</c:v>
                </c:pt>
                <c:pt idx="727">
                  <c:v>0.006995585</c:v>
                </c:pt>
                <c:pt idx="728">
                  <c:v>0.94506998</c:v>
                </c:pt>
                <c:pt idx="729">
                  <c:v>0.490286364</c:v>
                </c:pt>
                <c:pt idx="730">
                  <c:v>0.149346365</c:v>
                </c:pt>
                <c:pt idx="731">
                  <c:v>0.93270043</c:v>
                </c:pt>
                <c:pt idx="732">
                  <c:v>0.24091228</c:v>
                </c:pt>
                <c:pt idx="733">
                  <c:v>0.442734564</c:v>
                </c:pt>
                <c:pt idx="734">
                  <c:v>0.062742382</c:v>
                </c:pt>
                <c:pt idx="735">
                  <c:v>0.028947624</c:v>
                </c:pt>
                <c:pt idx="736">
                  <c:v>0.898257804</c:v>
                </c:pt>
                <c:pt idx="737">
                  <c:v>0.453797655</c:v>
                </c:pt>
                <c:pt idx="738">
                  <c:v>0.486194517</c:v>
                </c:pt>
                <c:pt idx="739">
                  <c:v>0.616773739</c:v>
                </c:pt>
                <c:pt idx="740">
                  <c:v>0.447589808</c:v>
                </c:pt>
                <c:pt idx="741">
                  <c:v>0.098830034</c:v>
                </c:pt>
                <c:pt idx="742">
                  <c:v>0.268760174</c:v>
                </c:pt>
                <c:pt idx="743">
                  <c:v>0.983246005</c:v>
                </c:pt>
                <c:pt idx="744">
                  <c:v>0.163979256</c:v>
                </c:pt>
                <c:pt idx="745">
                  <c:v>0.764117964</c:v>
                </c:pt>
                <c:pt idx="746">
                  <c:v>0.340782344</c:v>
                </c:pt>
                <c:pt idx="747">
                  <c:v>0.511212894</c:v>
                </c:pt>
                <c:pt idx="748">
                  <c:v>0.690478023</c:v>
                </c:pt>
                <c:pt idx="749">
                  <c:v>0.299710513</c:v>
                </c:pt>
                <c:pt idx="750">
                  <c:v>0.050199726</c:v>
                </c:pt>
                <c:pt idx="751">
                  <c:v>0.495711936</c:v>
                </c:pt>
                <c:pt idx="752">
                  <c:v>0.428331062</c:v>
                </c:pt>
                <c:pt idx="753">
                  <c:v>0.611202222</c:v>
                </c:pt>
                <c:pt idx="754">
                  <c:v>0.415562909</c:v>
                </c:pt>
                <c:pt idx="755">
                  <c:v>0.640489757</c:v>
                </c:pt>
                <c:pt idx="756">
                  <c:v>0.352645712</c:v>
                </c:pt>
                <c:pt idx="757">
                  <c:v>0.305780783</c:v>
                </c:pt>
                <c:pt idx="758">
                  <c:v>0.82443862</c:v>
                </c:pt>
                <c:pt idx="759">
                  <c:v>0.637358422</c:v>
                </c:pt>
                <c:pt idx="760">
                  <c:v>0.308672244</c:v>
                </c:pt>
                <c:pt idx="761">
                  <c:v>0.74301652</c:v>
                </c:pt>
                <c:pt idx="762">
                  <c:v>0.898011207</c:v>
                </c:pt>
                <c:pt idx="763">
                  <c:v>0.127169156</c:v>
                </c:pt>
                <c:pt idx="764">
                  <c:v>0.172484141</c:v>
                </c:pt>
                <c:pt idx="765">
                  <c:v>0.312436045</c:v>
                </c:pt>
                <c:pt idx="766">
                  <c:v>0.119294917</c:v>
                </c:pt>
                <c:pt idx="767">
                  <c:v>0.905153035</c:v>
                </c:pt>
                <c:pt idx="768">
                  <c:v>0.688892875</c:v>
                </c:pt>
                <c:pt idx="769">
                  <c:v>0.279408039</c:v>
                </c:pt>
                <c:pt idx="770">
                  <c:v>0.790010593</c:v>
                </c:pt>
                <c:pt idx="771">
                  <c:v>0.354959891</c:v>
                </c:pt>
                <c:pt idx="772">
                  <c:v>0.342460111</c:v>
                </c:pt>
                <c:pt idx="773">
                  <c:v>0.008518691</c:v>
                </c:pt>
                <c:pt idx="774">
                  <c:v>0.249846316</c:v>
                </c:pt>
                <c:pt idx="775">
                  <c:v>0.0085096</c:v>
                </c:pt>
                <c:pt idx="776">
                  <c:v>0.592560275</c:v>
                </c:pt>
                <c:pt idx="777">
                  <c:v>0.312170331</c:v>
                </c:pt>
                <c:pt idx="778">
                  <c:v>0.675731447</c:v>
                </c:pt>
                <c:pt idx="779">
                  <c:v>0.69142643</c:v>
                </c:pt>
                <c:pt idx="780">
                  <c:v>0.024684676</c:v>
                </c:pt>
                <c:pt idx="781">
                  <c:v>0.546781324</c:v>
                </c:pt>
                <c:pt idx="782">
                  <c:v>0.918957302</c:v>
                </c:pt>
                <c:pt idx="783">
                  <c:v>0.024680102</c:v>
                </c:pt>
                <c:pt idx="784">
                  <c:v>0.361533448</c:v>
                </c:pt>
                <c:pt idx="785">
                  <c:v>0.103043514</c:v>
                </c:pt>
                <c:pt idx="786">
                  <c:v>0.388563471</c:v>
                </c:pt>
                <c:pt idx="787">
                  <c:v>0.07827834</c:v>
                </c:pt>
                <c:pt idx="788">
                  <c:v>0.273676104</c:v>
                </c:pt>
                <c:pt idx="789">
                  <c:v>0.972075791</c:v>
                </c:pt>
                <c:pt idx="790">
                  <c:v>0.237882473</c:v>
                </c:pt>
                <c:pt idx="791">
                  <c:v>0.937191346</c:v>
                </c:pt>
                <c:pt idx="792">
                  <c:v>0.200510711</c:v>
                </c:pt>
                <c:pt idx="793">
                  <c:v>0.26046447</c:v>
                </c:pt>
                <c:pt idx="794">
                  <c:v>0.437861015</c:v>
                </c:pt>
                <c:pt idx="795">
                  <c:v>0.869664656</c:v>
                </c:pt>
                <c:pt idx="796">
                  <c:v>0.999029194</c:v>
                </c:pt>
                <c:pt idx="797">
                  <c:v>0.433058539</c:v>
                </c:pt>
                <c:pt idx="798">
                  <c:v>0.191221522</c:v>
                </c:pt>
                <c:pt idx="799">
                  <c:v>0.385859045</c:v>
                </c:pt>
                <c:pt idx="800">
                  <c:v>0.853517477</c:v>
                </c:pt>
                <c:pt idx="801">
                  <c:v>0.697870353</c:v>
                </c:pt>
                <c:pt idx="802">
                  <c:v>0.899884982</c:v>
                </c:pt>
                <c:pt idx="803">
                  <c:v>0.254942825</c:v>
                </c:pt>
                <c:pt idx="804">
                  <c:v>0.10427034</c:v>
                </c:pt>
                <c:pt idx="805">
                  <c:v>0.546948409</c:v>
                </c:pt>
                <c:pt idx="806">
                  <c:v>0.204015485</c:v>
                </c:pt>
                <c:pt idx="807">
                  <c:v>0.450992215</c:v>
                </c:pt>
                <c:pt idx="808">
                  <c:v>0.003157005</c:v>
                </c:pt>
                <c:pt idx="809">
                  <c:v>0.998252844</c:v>
                </c:pt>
                <c:pt idx="810">
                  <c:v>0.463219507</c:v>
                </c:pt>
                <c:pt idx="811">
                  <c:v>0.127035666</c:v>
                </c:pt>
                <c:pt idx="812">
                  <c:v>0.721729757</c:v>
                </c:pt>
                <c:pt idx="813">
                  <c:v>0.400814834</c:v>
                </c:pt>
                <c:pt idx="814">
                  <c:v>0.811891456</c:v>
                </c:pt>
                <c:pt idx="815">
                  <c:v>0.639996233</c:v>
                </c:pt>
                <c:pt idx="816">
                  <c:v>0.653548269</c:v>
                </c:pt>
                <c:pt idx="817">
                  <c:v>0.013822408</c:v>
                </c:pt>
                <c:pt idx="818">
                  <c:v>0.392288903</c:v>
                </c:pt>
                <c:pt idx="819">
                  <c:v>0.088307212</c:v>
                </c:pt>
                <c:pt idx="820">
                  <c:v>0.411347042</c:v>
                </c:pt>
                <c:pt idx="821">
                  <c:v>0.143934932</c:v>
                </c:pt>
                <c:pt idx="822">
                  <c:v>0.809119415</c:v>
                </c:pt>
                <c:pt idx="823">
                  <c:v>0.563513339</c:v>
                </c:pt>
                <c:pt idx="824">
                  <c:v>0.065710783</c:v>
                </c:pt>
                <c:pt idx="825">
                  <c:v>0.216835705</c:v>
                </c:pt>
                <c:pt idx="826">
                  <c:v>0.456689175</c:v>
                </c:pt>
                <c:pt idx="827">
                  <c:v>0.313649623</c:v>
                </c:pt>
                <c:pt idx="828">
                  <c:v>0.00162935</c:v>
                </c:pt>
                <c:pt idx="829">
                  <c:v>0.420557058</c:v>
                </c:pt>
                <c:pt idx="830">
                  <c:v>0.864599087</c:v>
                </c:pt>
                <c:pt idx="831">
                  <c:v>0.034327421</c:v>
                </c:pt>
                <c:pt idx="832">
                  <c:v>0.447338837</c:v>
                </c:pt>
                <c:pt idx="833">
                  <c:v>0.314851336</c:v>
                </c:pt>
                <c:pt idx="834">
                  <c:v>0.735071498</c:v>
                </c:pt>
                <c:pt idx="835">
                  <c:v>0.593842749</c:v>
                </c:pt>
                <c:pt idx="836">
                  <c:v>0.665809745</c:v>
                </c:pt>
                <c:pt idx="837">
                  <c:v>0.514454616</c:v>
                </c:pt>
                <c:pt idx="838">
                  <c:v>0.080953423</c:v>
                </c:pt>
                <c:pt idx="839">
                  <c:v>0.217941936</c:v>
                </c:pt>
                <c:pt idx="840">
                  <c:v>0.340125617</c:v>
                </c:pt>
                <c:pt idx="841">
                  <c:v>0.479015468</c:v>
                </c:pt>
                <c:pt idx="842">
                  <c:v>0.182536863</c:v>
                </c:pt>
                <c:pt idx="843">
                  <c:v>0.391350272</c:v>
                </c:pt>
                <c:pt idx="844">
                  <c:v>0.76777185</c:v>
                </c:pt>
                <c:pt idx="845">
                  <c:v>0.053239224</c:v>
                </c:pt>
                <c:pt idx="846">
                  <c:v>0.019151983</c:v>
                </c:pt>
                <c:pt idx="847">
                  <c:v>0.061960457</c:v>
                </c:pt>
                <c:pt idx="848">
                  <c:v>0.419887559</c:v>
                </c:pt>
                <c:pt idx="849">
                  <c:v>0.579458997</c:v>
                </c:pt>
                <c:pt idx="850">
                  <c:v>0.237742844</c:v>
                </c:pt>
                <c:pt idx="851">
                  <c:v>0.684501288</c:v>
                </c:pt>
                <c:pt idx="852">
                  <c:v>0.677085946</c:v>
                </c:pt>
                <c:pt idx="853">
                  <c:v>0.177841906</c:v>
                </c:pt>
                <c:pt idx="854">
                  <c:v>0.525840719</c:v>
                </c:pt>
                <c:pt idx="855">
                  <c:v>0.354397139</c:v>
                </c:pt>
                <c:pt idx="856">
                  <c:v>0.253030131</c:v>
                </c:pt>
                <c:pt idx="857">
                  <c:v>0.084569613</c:v>
                </c:pt>
                <c:pt idx="858">
                  <c:v>0.328209992</c:v>
                </c:pt>
                <c:pt idx="859">
                  <c:v>0.569119394</c:v>
                </c:pt>
                <c:pt idx="860">
                  <c:v>0.235146316</c:v>
                </c:pt>
                <c:pt idx="861">
                  <c:v>0.951663824</c:v>
                </c:pt>
                <c:pt idx="862">
                  <c:v>0.322526128</c:v>
                </c:pt>
                <c:pt idx="863">
                  <c:v>0.486123545</c:v>
                </c:pt>
                <c:pt idx="864">
                  <c:v>0.322778451</c:v>
                </c:pt>
                <c:pt idx="865">
                  <c:v>0.513434016</c:v>
                </c:pt>
                <c:pt idx="866">
                  <c:v>0.700610871</c:v>
                </c:pt>
                <c:pt idx="867">
                  <c:v>0.739141677</c:v>
                </c:pt>
                <c:pt idx="868">
                  <c:v>0.677180067</c:v>
                </c:pt>
                <c:pt idx="869">
                  <c:v>0.618314201</c:v>
                </c:pt>
                <c:pt idx="870">
                  <c:v>0.586884959</c:v>
                </c:pt>
                <c:pt idx="871">
                  <c:v>0.638335562</c:v>
                </c:pt>
                <c:pt idx="872">
                  <c:v>0.860791974</c:v>
                </c:pt>
                <c:pt idx="873">
                  <c:v>0.784173989</c:v>
                </c:pt>
                <c:pt idx="874">
                  <c:v>0.062959544</c:v>
                </c:pt>
                <c:pt idx="875">
                  <c:v>0.565788793</c:v>
                </c:pt>
                <c:pt idx="876">
                  <c:v>0.767128064</c:v>
                </c:pt>
                <c:pt idx="877">
                  <c:v>0.20683983</c:v>
                </c:pt>
                <c:pt idx="878">
                  <c:v>0.649073213</c:v>
                </c:pt>
                <c:pt idx="879">
                  <c:v>0.614796344</c:v>
                </c:pt>
                <c:pt idx="880">
                  <c:v>0.005830756</c:v>
                </c:pt>
                <c:pt idx="881">
                  <c:v>0.938648489</c:v>
                </c:pt>
                <c:pt idx="882">
                  <c:v>0.64269806</c:v>
                </c:pt>
                <c:pt idx="883">
                  <c:v>0.15952893</c:v>
                </c:pt>
                <c:pt idx="884">
                  <c:v>0.557038054</c:v>
                </c:pt>
                <c:pt idx="885">
                  <c:v>0.654537943</c:v>
                </c:pt>
                <c:pt idx="886">
                  <c:v>0.783268206</c:v>
                </c:pt>
                <c:pt idx="887">
                  <c:v>0.279407923</c:v>
                </c:pt>
                <c:pt idx="888">
                  <c:v>0.56047377</c:v>
                </c:pt>
                <c:pt idx="889">
                  <c:v>0.130533671</c:v>
                </c:pt>
                <c:pt idx="890">
                  <c:v>0.188393592</c:v>
                </c:pt>
                <c:pt idx="891">
                  <c:v>0.15861161</c:v>
                </c:pt>
                <c:pt idx="892">
                  <c:v>0.750469209</c:v>
                </c:pt>
                <c:pt idx="893">
                  <c:v>0.437732181</c:v>
                </c:pt>
                <c:pt idx="894">
                  <c:v>0.503481914</c:v>
                </c:pt>
                <c:pt idx="895">
                  <c:v>0.408969211</c:v>
                </c:pt>
                <c:pt idx="896">
                  <c:v>0.708346835</c:v>
                </c:pt>
                <c:pt idx="897">
                  <c:v>0.421934525</c:v>
                </c:pt>
                <c:pt idx="898">
                  <c:v>0.713773114</c:v>
                </c:pt>
                <c:pt idx="899">
                  <c:v>0.051318019</c:v>
                </c:pt>
                <c:pt idx="900">
                  <c:v>0.201406582</c:v>
                </c:pt>
                <c:pt idx="901">
                  <c:v>0.24114637</c:v>
                </c:pt>
                <c:pt idx="902">
                  <c:v>0.990469806</c:v>
                </c:pt>
                <c:pt idx="903">
                  <c:v>0.051083426</c:v>
                </c:pt>
                <c:pt idx="904">
                  <c:v>0.520056752</c:v>
                </c:pt>
                <c:pt idx="905">
                  <c:v>0.338710876</c:v>
                </c:pt>
                <c:pt idx="906">
                  <c:v>0.810038657</c:v>
                </c:pt>
                <c:pt idx="907">
                  <c:v>0.481508443</c:v>
                </c:pt>
                <c:pt idx="908">
                  <c:v>0.772252544</c:v>
                </c:pt>
                <c:pt idx="909">
                  <c:v>0.679626545</c:v>
                </c:pt>
                <c:pt idx="910">
                  <c:v>0.329733112</c:v>
                </c:pt>
                <c:pt idx="911">
                  <c:v>0.515336353</c:v>
                </c:pt>
                <c:pt idx="912">
                  <c:v>0.097963998</c:v>
                </c:pt>
                <c:pt idx="913">
                  <c:v>0.817113426</c:v>
                </c:pt>
                <c:pt idx="914">
                  <c:v>0.454207748</c:v>
                </c:pt>
                <c:pt idx="915">
                  <c:v>0.927625001</c:v>
                </c:pt>
                <c:pt idx="916">
                  <c:v>0.242324477</c:v>
                </c:pt>
                <c:pt idx="917">
                  <c:v>0.046871038</c:v>
                </c:pt>
                <c:pt idx="918">
                  <c:v>0.8745957</c:v>
                </c:pt>
                <c:pt idx="919">
                  <c:v>0.076340805</c:v>
                </c:pt>
                <c:pt idx="920">
                  <c:v>0.58940951</c:v>
                </c:pt>
                <c:pt idx="921">
                  <c:v>0.144137711</c:v>
                </c:pt>
                <c:pt idx="922">
                  <c:v>0.017365303</c:v>
                </c:pt>
                <c:pt idx="923">
                  <c:v>0.447225783</c:v>
                </c:pt>
                <c:pt idx="924">
                  <c:v>0.220247748</c:v>
                </c:pt>
                <c:pt idx="925">
                  <c:v>0.768455114</c:v>
                </c:pt>
                <c:pt idx="926">
                  <c:v>0.064296747</c:v>
                </c:pt>
                <c:pt idx="927">
                  <c:v>0.725151028</c:v>
                </c:pt>
                <c:pt idx="928">
                  <c:v>0.388664829</c:v>
                </c:pt>
                <c:pt idx="929">
                  <c:v>0.933332559</c:v>
                </c:pt>
                <c:pt idx="930">
                  <c:v>0.641785374</c:v>
                </c:pt>
                <c:pt idx="931">
                  <c:v>0.05959666</c:v>
                </c:pt>
                <c:pt idx="932">
                  <c:v>0.61711367</c:v>
                </c:pt>
                <c:pt idx="933">
                  <c:v>0.306826305</c:v>
                </c:pt>
                <c:pt idx="934">
                  <c:v>0.782667092</c:v>
                </c:pt>
                <c:pt idx="935">
                  <c:v>0.569134474</c:v>
                </c:pt>
                <c:pt idx="936">
                  <c:v>0.776301561</c:v>
                </c:pt>
                <c:pt idx="937">
                  <c:v>0.4349197</c:v>
                </c:pt>
                <c:pt idx="938">
                  <c:v>0.051853304</c:v>
                </c:pt>
                <c:pt idx="939">
                  <c:v>0.710686735</c:v>
                </c:pt>
                <c:pt idx="940">
                  <c:v>0.200198016</c:v>
                </c:pt>
                <c:pt idx="941">
                  <c:v>0.968849012</c:v>
                </c:pt>
                <c:pt idx="942">
                  <c:v>0.557398931</c:v>
                </c:pt>
                <c:pt idx="943">
                  <c:v>0.352714243</c:v>
                </c:pt>
                <c:pt idx="944">
                  <c:v>0.268930475</c:v>
                </c:pt>
                <c:pt idx="945">
                  <c:v>0.436578631</c:v>
                </c:pt>
                <c:pt idx="946">
                  <c:v>0.40229442</c:v>
                </c:pt>
                <c:pt idx="947">
                  <c:v>0.262920959</c:v>
                </c:pt>
                <c:pt idx="948">
                  <c:v>0.166393678</c:v>
                </c:pt>
                <c:pt idx="949">
                  <c:v>0.750764591</c:v>
                </c:pt>
                <c:pt idx="950">
                  <c:v>0.188342174</c:v>
                </c:pt>
                <c:pt idx="951">
                  <c:v>0.628358525</c:v>
                </c:pt>
                <c:pt idx="952">
                  <c:v>0.295484725</c:v>
                </c:pt>
                <c:pt idx="953">
                  <c:v>0.600688388</c:v>
                </c:pt>
                <c:pt idx="954">
                  <c:v>0.079238583</c:v>
                </c:pt>
                <c:pt idx="955">
                  <c:v>0.943503116</c:v>
                </c:pt>
                <c:pt idx="956">
                  <c:v>0.401894564</c:v>
                </c:pt>
                <c:pt idx="957">
                  <c:v>0.994719592</c:v>
                </c:pt>
                <c:pt idx="958">
                  <c:v>0.442020577</c:v>
                </c:pt>
                <c:pt idx="959">
                  <c:v>0.627259064</c:v>
                </c:pt>
                <c:pt idx="960">
                  <c:v>0.870989235</c:v>
                </c:pt>
                <c:pt idx="961">
                  <c:v>0.854756383</c:v>
                </c:pt>
                <c:pt idx="962">
                  <c:v>0.038292633</c:v>
                </c:pt>
                <c:pt idx="963">
                  <c:v>0.15478431</c:v>
                </c:pt>
                <c:pt idx="964">
                  <c:v>0.200786196</c:v>
                </c:pt>
                <c:pt idx="965">
                  <c:v>0.507424979</c:v>
                </c:pt>
                <c:pt idx="966">
                  <c:v>0.659313049</c:v>
                </c:pt>
                <c:pt idx="967">
                  <c:v>0.680384842</c:v>
                </c:pt>
                <c:pt idx="968">
                  <c:v>0.317939662</c:v>
                </c:pt>
                <c:pt idx="969">
                  <c:v>0.629650903</c:v>
                </c:pt>
                <c:pt idx="970">
                  <c:v>0.420912479</c:v>
                </c:pt>
                <c:pt idx="971">
                  <c:v>0.424990395</c:v>
                </c:pt>
                <c:pt idx="972">
                  <c:v>0.693378888</c:v>
                </c:pt>
                <c:pt idx="973">
                  <c:v>0.746856962</c:v>
                </c:pt>
                <c:pt idx="974">
                  <c:v>0.750308484</c:v>
                </c:pt>
                <c:pt idx="975">
                  <c:v>0.166933906</c:v>
                </c:pt>
                <c:pt idx="976">
                  <c:v>0.618957116</c:v>
                </c:pt>
                <c:pt idx="977">
                  <c:v>0.987572748</c:v>
                </c:pt>
                <c:pt idx="978">
                  <c:v>0.687242895</c:v>
                </c:pt>
                <c:pt idx="979">
                  <c:v>0.748488673</c:v>
                </c:pt>
                <c:pt idx="980">
                  <c:v>0.792412739</c:v>
                </c:pt>
                <c:pt idx="981">
                  <c:v>0.8911714</c:v>
                </c:pt>
                <c:pt idx="982">
                  <c:v>0.392059079</c:v>
                </c:pt>
                <c:pt idx="983">
                  <c:v>0.844687739</c:v>
                </c:pt>
                <c:pt idx="984">
                  <c:v>0.994708323</c:v>
                </c:pt>
                <c:pt idx="985">
                  <c:v>0.668895216</c:v>
                </c:pt>
                <c:pt idx="986">
                  <c:v>0.580200423</c:v>
                </c:pt>
                <c:pt idx="987">
                  <c:v>0.316928083</c:v>
                </c:pt>
                <c:pt idx="988">
                  <c:v>0.237605054</c:v>
                </c:pt>
                <c:pt idx="989">
                  <c:v>0.738578348</c:v>
                </c:pt>
                <c:pt idx="990">
                  <c:v>0.103698546</c:v>
                </c:pt>
                <c:pt idx="991">
                  <c:v>0.385865307</c:v>
                </c:pt>
                <c:pt idx="992">
                  <c:v>0.159297415</c:v>
                </c:pt>
                <c:pt idx="993">
                  <c:v>0.919693886</c:v>
                </c:pt>
                <c:pt idx="994">
                  <c:v>0.519093647</c:v>
                </c:pt>
                <c:pt idx="995">
                  <c:v>0.289337569</c:v>
                </c:pt>
                <c:pt idx="996">
                  <c:v>0.065037577</c:v>
                </c:pt>
                <c:pt idx="997">
                  <c:v>0.271262156</c:v>
                </c:pt>
                <c:pt idx="998">
                  <c:v>0.931637999</c:v>
                </c:pt>
                <c:pt idx="999">
                  <c:v>0.861319494</c:v>
                </c:pt>
                <c:pt idx="1000">
                  <c:v>0.189910934</c:v>
                </c:pt>
              </c:strCache>
            </c:strRef>
          </c:xVal>
          <c:yVal>
            <c:numRef>
              <c:f>Sheet1!$C$2:$C$1002</c:f>
              <c:numCache>
                <c:formatCode>General</c:formatCode>
                <c:ptCount val="1001"/>
                <c:pt idx="0">
                  <c:v>0</c:v>
                </c:pt>
                <c:pt idx="1">
                  <c:v>0.11395339957786454</c:v>
                </c:pt>
                <c:pt idx="2">
                  <c:v>0.46242844283638473</c:v>
                </c:pt>
                <c:pt idx="3">
                  <c:v>0.36325619144815735</c:v>
                </c:pt>
                <c:pt idx="4">
                  <c:v>0.36749328297482475</c:v>
                </c:pt>
                <c:pt idx="5">
                  <c:v>0.5342958781842706</c:v>
                </c:pt>
                <c:pt idx="6">
                  <c:v>8.8370758082459533E-2</c:v>
                </c:pt>
                <c:pt idx="7">
                  <c:v>0.49867173289133016</c:v>
                </c:pt>
                <c:pt idx="8">
                  <c:v>0.62969241462330716</c:v>
                </c:pt>
                <c:pt idx="9">
                  <c:v>0.47624699331808351</c:v>
                </c:pt>
                <c:pt idx="10">
                  <c:v>0.92839689153764082</c:v>
                </c:pt>
                <c:pt idx="11">
                  <c:v>0.67595171715144264</c:v>
                </c:pt>
                <c:pt idx="12">
                  <c:v>3.4470970161399217E-2</c:v>
                </c:pt>
                <c:pt idx="13">
                  <c:v>0.52532239946881898</c:v>
                </c:pt>
                <c:pt idx="14">
                  <c:v>0.87935571963862103</c:v>
                </c:pt>
                <c:pt idx="15">
                  <c:v>0.77525341560449945</c:v>
                </c:pt>
                <c:pt idx="16">
                  <c:v>0.3691369855557165</c:v>
                </c:pt>
                <c:pt idx="17">
                  <c:v>0.77158656856593755</c:v>
                </c:pt>
                <c:pt idx="18">
                  <c:v>0.12682844844603669</c:v>
                </c:pt>
                <c:pt idx="19">
                  <c:v>0.62424248669779403</c:v>
                </c:pt>
                <c:pt idx="20">
                  <c:v>0.51430784741510038</c:v>
                </c:pt>
                <c:pt idx="21">
                  <c:v>0.25990036567347974</c:v>
                </c:pt>
                <c:pt idx="22">
                  <c:v>0.47277313288841616</c:v>
                </c:pt>
                <c:pt idx="23">
                  <c:v>0.12522419421925535</c:v>
                </c:pt>
                <c:pt idx="24">
                  <c:v>0.87942454768398659</c:v>
                </c:pt>
                <c:pt idx="25">
                  <c:v>8.4588695961145266E-3</c:v>
                </c:pt>
                <c:pt idx="26">
                  <c:v>0.55830815878495232</c:v>
                </c:pt>
                <c:pt idx="27">
                  <c:v>0.95037737062038885</c:v>
                </c:pt>
                <c:pt idx="28">
                  <c:v>0.79086441655490169</c:v>
                </c:pt>
                <c:pt idx="29">
                  <c:v>1.7084479158353982E-2</c:v>
                </c:pt>
                <c:pt idx="30">
                  <c:v>0.75526826159932714</c:v>
                </c:pt>
                <c:pt idx="31">
                  <c:v>0.55915008360196383</c:v>
                </c:pt>
                <c:pt idx="32">
                  <c:v>0.45448059849191402</c:v>
                </c:pt>
                <c:pt idx="33">
                  <c:v>0.64389949390238299</c:v>
                </c:pt>
                <c:pt idx="34">
                  <c:v>0.10469780769967385</c:v>
                </c:pt>
                <c:pt idx="35">
                  <c:v>0.37569294539194997</c:v>
                </c:pt>
                <c:pt idx="36">
                  <c:v>0.80206038230915544</c:v>
                </c:pt>
                <c:pt idx="37">
                  <c:v>0.99614741819932617</c:v>
                </c:pt>
                <c:pt idx="38">
                  <c:v>0.35463268477585519</c:v>
                </c:pt>
                <c:pt idx="39">
                  <c:v>0.11877573421101606</c:v>
                </c:pt>
                <c:pt idx="40">
                  <c:v>0.7725997732170522</c:v>
                </c:pt>
                <c:pt idx="41">
                  <c:v>7.3727381830373639E-2</c:v>
                </c:pt>
                <c:pt idx="42">
                  <c:v>0.72789074764992545</c:v>
                </c:pt>
                <c:pt idx="43">
                  <c:v>0.39935218611175016</c:v>
                </c:pt>
                <c:pt idx="44">
                  <c:v>0.33359246438104639</c:v>
                </c:pt>
                <c:pt idx="45">
                  <c:v>0.55063235912121367</c:v>
                </c:pt>
                <c:pt idx="46">
                  <c:v>0.26419584598912982</c:v>
                </c:pt>
                <c:pt idx="47">
                  <c:v>0.44538212279374312</c:v>
                </c:pt>
                <c:pt idx="48">
                  <c:v>0.74938023698621392</c:v>
                </c:pt>
                <c:pt idx="49">
                  <c:v>0.69806849230797274</c:v>
                </c:pt>
                <c:pt idx="50">
                  <c:v>0.47213967600346463</c:v>
                </c:pt>
                <c:pt idx="51">
                  <c:v>0.43675950456020485</c:v>
                </c:pt>
                <c:pt idx="52">
                  <c:v>0.82751799231168599</c:v>
                </c:pt>
                <c:pt idx="53">
                  <c:v>0.64994459269633031</c:v>
                </c:pt>
                <c:pt idx="54">
                  <c:v>0.93149372231331662</c:v>
                </c:pt>
                <c:pt idx="55">
                  <c:v>7.6390100491980029E-2</c:v>
                </c:pt>
                <c:pt idx="56">
                  <c:v>0.23709629692334833</c:v>
                </c:pt>
                <c:pt idx="57">
                  <c:v>0.58843562288797591</c:v>
                </c:pt>
                <c:pt idx="58">
                  <c:v>0.73393135722903446</c:v>
                </c:pt>
                <c:pt idx="59">
                  <c:v>0.66856847362002125</c:v>
                </c:pt>
                <c:pt idx="60">
                  <c:v>0.85955644893979044</c:v>
                </c:pt>
                <c:pt idx="61">
                  <c:v>0.72223366169851211</c:v>
                </c:pt>
                <c:pt idx="62">
                  <c:v>0.47758446782266106</c:v>
                </c:pt>
                <c:pt idx="63">
                  <c:v>0.42734375158002513</c:v>
                </c:pt>
                <c:pt idx="64">
                  <c:v>0.68427759487080264</c:v>
                </c:pt>
                <c:pt idx="65">
                  <c:v>0.34701889195552948</c:v>
                </c:pt>
                <c:pt idx="66">
                  <c:v>0.48360800040039598</c:v>
                </c:pt>
                <c:pt idx="67">
                  <c:v>0.74769333044725217</c:v>
                </c:pt>
                <c:pt idx="68">
                  <c:v>0.37939126949070912</c:v>
                </c:pt>
                <c:pt idx="69">
                  <c:v>9.1812993930732389E-2</c:v>
                </c:pt>
                <c:pt idx="70">
                  <c:v>0.40106650417935041</c:v>
                </c:pt>
                <c:pt idx="71">
                  <c:v>0.66293017958682388</c:v>
                </c:pt>
                <c:pt idx="72">
                  <c:v>0.50218920070038542</c:v>
                </c:pt>
                <c:pt idx="73">
                  <c:v>0.6804633784451064</c:v>
                </c:pt>
                <c:pt idx="74">
                  <c:v>0.38918369815477094</c:v>
                </c:pt>
                <c:pt idx="75">
                  <c:v>0.12123039670138147</c:v>
                </c:pt>
                <c:pt idx="76">
                  <c:v>0.79996398817772962</c:v>
                </c:pt>
                <c:pt idx="77">
                  <c:v>0.27065864725403532</c:v>
                </c:pt>
                <c:pt idx="78">
                  <c:v>0.18028773027730716</c:v>
                </c:pt>
                <c:pt idx="79">
                  <c:v>0.49960225010264114</c:v>
                </c:pt>
                <c:pt idx="80">
                  <c:v>0.86732684682133576</c:v>
                </c:pt>
                <c:pt idx="81">
                  <c:v>0.28211381749314235</c:v>
                </c:pt>
                <c:pt idx="82">
                  <c:v>0.36336773559677971</c:v>
                </c:pt>
                <c:pt idx="83">
                  <c:v>0.9495706033461071</c:v>
                </c:pt>
                <c:pt idx="84">
                  <c:v>0.54373813652668179</c:v>
                </c:pt>
                <c:pt idx="85">
                  <c:v>0.44300319106152575</c:v>
                </c:pt>
                <c:pt idx="86">
                  <c:v>0.74636153794027105</c:v>
                </c:pt>
                <c:pt idx="87">
                  <c:v>0.85939359709638419</c:v>
                </c:pt>
                <c:pt idx="88">
                  <c:v>0.26447060993126659</c:v>
                </c:pt>
                <c:pt idx="89">
                  <c:v>0.50511272712090327</c:v>
                </c:pt>
                <c:pt idx="90">
                  <c:v>0.99218293966816629</c:v>
                </c:pt>
                <c:pt idx="91">
                  <c:v>0.53230941674703791</c:v>
                </c:pt>
                <c:pt idx="92">
                  <c:v>0.94484168111659361</c:v>
                </c:pt>
                <c:pt idx="93">
                  <c:v>0.22514882230498801</c:v>
                </c:pt>
                <c:pt idx="94">
                  <c:v>0.26977051221191717</c:v>
                </c:pt>
                <c:pt idx="95">
                  <c:v>0.22233697240524175</c:v>
                </c:pt>
                <c:pt idx="96">
                  <c:v>0.95027276375871716</c:v>
                </c:pt>
                <c:pt idx="97">
                  <c:v>0.18489887087277124</c:v>
                </c:pt>
                <c:pt idx="98">
                  <c:v>0.97577340369931442</c:v>
                </c:pt>
                <c:pt idx="99">
                  <c:v>0.79640002555993838</c:v>
                </c:pt>
                <c:pt idx="100">
                  <c:v>0.75710662606284074</c:v>
                </c:pt>
                <c:pt idx="101">
                  <c:v>0.79641571660600663</c:v>
                </c:pt>
                <c:pt idx="102">
                  <c:v>8.9132049408523706E-2</c:v>
                </c:pt>
                <c:pt idx="103">
                  <c:v>0.56770368230625889</c:v>
                </c:pt>
                <c:pt idx="104">
                  <c:v>0.96916979599519637</c:v>
                </c:pt>
                <c:pt idx="105">
                  <c:v>0.45930428457588079</c:v>
                </c:pt>
                <c:pt idx="106">
                  <c:v>2.0703317113910158E-2</c:v>
                </c:pt>
                <c:pt idx="107">
                  <c:v>0.73395805204788744</c:v>
                </c:pt>
                <c:pt idx="108">
                  <c:v>3.6642430063552389E-2</c:v>
                </c:pt>
                <c:pt idx="109">
                  <c:v>0.77148180298385616</c:v>
                </c:pt>
                <c:pt idx="110">
                  <c:v>0.72887733911071417</c:v>
                </c:pt>
                <c:pt idx="111">
                  <c:v>0.34769164656039786</c:v>
                </c:pt>
                <c:pt idx="112">
                  <c:v>0.86722047884548736</c:v>
                </c:pt>
                <c:pt idx="113">
                  <c:v>0.68765620328683319</c:v>
                </c:pt>
                <c:pt idx="114">
                  <c:v>0.49312810930556417</c:v>
                </c:pt>
                <c:pt idx="115">
                  <c:v>0.25077841418338398</c:v>
                </c:pt>
                <c:pt idx="116">
                  <c:v>0.63286735373483083</c:v>
                </c:pt>
                <c:pt idx="117">
                  <c:v>0.88002596772958608</c:v>
                </c:pt>
                <c:pt idx="118">
                  <c:v>0.49744092438307419</c:v>
                </c:pt>
                <c:pt idx="119">
                  <c:v>0.95408536446314152</c:v>
                </c:pt>
                <c:pt idx="120">
                  <c:v>9.4737758566383778E-2</c:v>
                </c:pt>
                <c:pt idx="121">
                  <c:v>0.57192440768040975</c:v>
                </c:pt>
                <c:pt idx="122">
                  <c:v>6.2618775310260277E-2</c:v>
                </c:pt>
                <c:pt idx="123">
                  <c:v>0.67708472134545228</c:v>
                </c:pt>
                <c:pt idx="124">
                  <c:v>0.94884978640525919</c:v>
                </c:pt>
                <c:pt idx="125">
                  <c:v>0.40063006651598254</c:v>
                </c:pt>
                <c:pt idx="126">
                  <c:v>0.5878884269784812</c:v>
                </c:pt>
                <c:pt idx="127">
                  <c:v>0.61551488608458249</c:v>
                </c:pt>
                <c:pt idx="128">
                  <c:v>0.36673161821392397</c:v>
                </c:pt>
                <c:pt idx="129">
                  <c:v>0.44429780968990995</c:v>
                </c:pt>
                <c:pt idx="130">
                  <c:v>0.69486036283813135</c:v>
                </c:pt>
                <c:pt idx="131">
                  <c:v>0.57870942874900466</c:v>
                </c:pt>
                <c:pt idx="132">
                  <c:v>0.29568357043752513</c:v>
                </c:pt>
                <c:pt idx="133">
                  <c:v>0.4058560916980396</c:v>
                </c:pt>
                <c:pt idx="134">
                  <c:v>0.61450159118117287</c:v>
                </c:pt>
                <c:pt idx="135">
                  <c:v>0.65695314142470473</c:v>
                </c:pt>
                <c:pt idx="136">
                  <c:v>0.36645198902025422</c:v>
                </c:pt>
                <c:pt idx="137">
                  <c:v>0.46535549348192662</c:v>
                </c:pt>
                <c:pt idx="138">
                  <c:v>0.13422010517111405</c:v>
                </c:pt>
                <c:pt idx="139">
                  <c:v>0.80657924089611877</c:v>
                </c:pt>
                <c:pt idx="140">
                  <c:v>0.31384161639634911</c:v>
                </c:pt>
                <c:pt idx="141">
                  <c:v>0.8493541113467511</c:v>
                </c:pt>
                <c:pt idx="142">
                  <c:v>0.91138182566249304</c:v>
                </c:pt>
                <c:pt idx="143">
                  <c:v>0.77365178632849108</c:v>
                </c:pt>
                <c:pt idx="144">
                  <c:v>0.73907513458498619</c:v>
                </c:pt>
                <c:pt idx="145">
                  <c:v>0.64277481763901445</c:v>
                </c:pt>
                <c:pt idx="146">
                  <c:v>0.29738755498811154</c:v>
                </c:pt>
                <c:pt idx="147">
                  <c:v>0.64724374487500147</c:v>
                </c:pt>
                <c:pt idx="148">
                  <c:v>0.77499293705727235</c:v>
                </c:pt>
                <c:pt idx="149">
                  <c:v>9.5642202760610306E-2</c:v>
                </c:pt>
                <c:pt idx="150">
                  <c:v>0.74579008596969976</c:v>
                </c:pt>
                <c:pt idx="151">
                  <c:v>0.50690862527272884</c:v>
                </c:pt>
                <c:pt idx="152">
                  <c:v>0.5571796726092153</c:v>
                </c:pt>
                <c:pt idx="153">
                  <c:v>0.39874268316727468</c:v>
                </c:pt>
                <c:pt idx="154">
                  <c:v>0.30142108509175336</c:v>
                </c:pt>
                <c:pt idx="155">
                  <c:v>0.22078145430799578</c:v>
                </c:pt>
                <c:pt idx="156">
                  <c:v>0.36679405663076681</c:v>
                </c:pt>
                <c:pt idx="157">
                  <c:v>0.85151512303647814</c:v>
                </c:pt>
                <c:pt idx="158">
                  <c:v>0.73799491052234578</c:v>
                </c:pt>
                <c:pt idx="159">
                  <c:v>0.21529180612100673</c:v>
                </c:pt>
                <c:pt idx="160">
                  <c:v>0.32982940550955386</c:v>
                </c:pt>
                <c:pt idx="161">
                  <c:v>0.99534851212432907</c:v>
                </c:pt>
                <c:pt idx="162">
                  <c:v>0.3445217550968096</c:v>
                </c:pt>
                <c:pt idx="163">
                  <c:v>0.42671959714257124</c:v>
                </c:pt>
                <c:pt idx="164">
                  <c:v>0.31029748486079201</c:v>
                </c:pt>
                <c:pt idx="165">
                  <c:v>0.24292184240938242</c:v>
                </c:pt>
                <c:pt idx="166">
                  <c:v>0.88402743841027687</c:v>
                </c:pt>
                <c:pt idx="167">
                  <c:v>5.9752154992869233E-2</c:v>
                </c:pt>
                <c:pt idx="168">
                  <c:v>5.8963058934733636E-2</c:v>
                </c:pt>
                <c:pt idx="169">
                  <c:v>0.5537267864903419</c:v>
                </c:pt>
                <c:pt idx="170">
                  <c:v>0.31292317773231915</c:v>
                </c:pt>
                <c:pt idx="171">
                  <c:v>0.98103727361922055</c:v>
                </c:pt>
                <c:pt idx="172">
                  <c:v>0.6993481355495843</c:v>
                </c:pt>
                <c:pt idx="173">
                  <c:v>0.61229469642974044</c:v>
                </c:pt>
                <c:pt idx="174">
                  <c:v>0.19022162767031814</c:v>
                </c:pt>
                <c:pt idx="175">
                  <c:v>0.55429432947694068</c:v>
                </c:pt>
                <c:pt idx="176">
                  <c:v>0.78388238057106041</c:v>
                </c:pt>
                <c:pt idx="177">
                  <c:v>0.6230549136567447</c:v>
                </c:pt>
                <c:pt idx="178">
                  <c:v>0.52992580171133641</c:v>
                </c:pt>
                <c:pt idx="179">
                  <c:v>0.31503148327072772</c:v>
                </c:pt>
                <c:pt idx="180">
                  <c:v>0.19200006349821441</c:v>
                </c:pt>
                <c:pt idx="181">
                  <c:v>5.0390620559361832E-3</c:v>
                </c:pt>
                <c:pt idx="182">
                  <c:v>0.9992230235364068</c:v>
                </c:pt>
                <c:pt idx="183">
                  <c:v>0.53560025332432248</c:v>
                </c:pt>
                <c:pt idx="184">
                  <c:v>0.45372432115848471</c:v>
                </c:pt>
                <c:pt idx="185">
                  <c:v>9.5965965516546792E-3</c:v>
                </c:pt>
                <c:pt idx="186">
                  <c:v>0.94457938067821812</c:v>
                </c:pt>
                <c:pt idx="187">
                  <c:v>0.63276375314066846</c:v>
                </c:pt>
                <c:pt idx="188">
                  <c:v>0.36642009495442185</c:v>
                </c:pt>
                <c:pt idx="189">
                  <c:v>0.58683038880413241</c:v>
                </c:pt>
                <c:pt idx="190">
                  <c:v>0.4303055012951893</c:v>
                </c:pt>
                <c:pt idx="191">
                  <c:v>0.97404918717513134</c:v>
                </c:pt>
                <c:pt idx="192">
                  <c:v>0.97759317343444563</c:v>
                </c:pt>
                <c:pt idx="193">
                  <c:v>0.18157073209200991</c:v>
                </c:pt>
                <c:pt idx="194">
                  <c:v>0.86355057293399917</c:v>
                </c:pt>
                <c:pt idx="195">
                  <c:v>0.38969082668036825</c:v>
                </c:pt>
                <c:pt idx="196">
                  <c:v>8.6180521368753871E-2</c:v>
                </c:pt>
                <c:pt idx="197">
                  <c:v>0.18661888340952215</c:v>
                </c:pt>
                <c:pt idx="198">
                  <c:v>0.82196101364656138</c:v>
                </c:pt>
                <c:pt idx="199">
                  <c:v>0.31160974029906874</c:v>
                </c:pt>
                <c:pt idx="200">
                  <c:v>5.00134419270164E-2</c:v>
                </c:pt>
                <c:pt idx="201">
                  <c:v>3.5692131866666088E-2</c:v>
                </c:pt>
                <c:pt idx="202">
                  <c:v>0.54758188949947728</c:v>
                </c:pt>
                <c:pt idx="203">
                  <c:v>0.37515393110695627</c:v>
                </c:pt>
                <c:pt idx="204">
                  <c:v>0.27731551926043729</c:v>
                </c:pt>
                <c:pt idx="205">
                  <c:v>0.1898792551396391</c:v>
                </c:pt>
                <c:pt idx="206">
                  <c:v>0.90015838228916345</c:v>
                </c:pt>
                <c:pt idx="207">
                  <c:v>0.52394948901214966</c:v>
                </c:pt>
                <c:pt idx="208">
                  <c:v>0.92683760101974877</c:v>
                </c:pt>
                <c:pt idx="209">
                  <c:v>0.52968344938250489</c:v>
                </c:pt>
                <c:pt idx="210">
                  <c:v>0.69980102806660183</c:v>
                </c:pt>
                <c:pt idx="211">
                  <c:v>0.10521567795343612</c:v>
                </c:pt>
                <c:pt idx="212">
                  <c:v>0.87871132601200785</c:v>
                </c:pt>
                <c:pt idx="213">
                  <c:v>0.31897215214582686</c:v>
                </c:pt>
                <c:pt idx="214">
                  <c:v>1.3681430627803692E-2</c:v>
                </c:pt>
                <c:pt idx="215">
                  <c:v>5.6355040120682487E-2</c:v>
                </c:pt>
                <c:pt idx="216">
                  <c:v>7.6794434398544498E-2</c:v>
                </c:pt>
                <c:pt idx="217">
                  <c:v>0.25431165163054503</c:v>
                </c:pt>
                <c:pt idx="218">
                  <c:v>0.54245887885758459</c:v>
                </c:pt>
                <c:pt idx="219">
                  <c:v>2.8111804749197944E-3</c:v>
                </c:pt>
                <c:pt idx="220">
                  <c:v>0.48965881364685671</c:v>
                </c:pt>
                <c:pt idx="221">
                  <c:v>0.4727696266858612</c:v>
                </c:pt>
                <c:pt idx="222">
                  <c:v>0.2394683316878583</c:v>
                </c:pt>
                <c:pt idx="223">
                  <c:v>8.4911160896189886E-2</c:v>
                </c:pt>
                <c:pt idx="224">
                  <c:v>8.982977435639028E-2</c:v>
                </c:pt>
                <c:pt idx="225">
                  <c:v>0.57425373164666582</c:v>
                </c:pt>
                <c:pt idx="226">
                  <c:v>0.14952263245786135</c:v>
                </c:pt>
                <c:pt idx="227">
                  <c:v>0.25880125001169518</c:v>
                </c:pt>
                <c:pt idx="228">
                  <c:v>0.99940908642211057</c:v>
                </c:pt>
                <c:pt idx="229">
                  <c:v>0.53976072562844535</c:v>
                </c:pt>
                <c:pt idx="230">
                  <c:v>0.62446444821932201</c:v>
                </c:pt>
                <c:pt idx="231">
                  <c:v>0.78843557091205319</c:v>
                </c:pt>
                <c:pt idx="232">
                  <c:v>0.43814344387628035</c:v>
                </c:pt>
                <c:pt idx="233">
                  <c:v>0.24716042794424498</c:v>
                </c:pt>
                <c:pt idx="234">
                  <c:v>0.15855487465905438</c:v>
                </c:pt>
                <c:pt idx="235">
                  <c:v>0.26419367496445445</c:v>
                </c:pt>
                <c:pt idx="236">
                  <c:v>0.48780221981204397</c:v>
                </c:pt>
                <c:pt idx="237">
                  <c:v>0.39409774135388664</c:v>
                </c:pt>
                <c:pt idx="238">
                  <c:v>0.14382347838731202</c:v>
                </c:pt>
                <c:pt idx="239">
                  <c:v>0.38832018641852462</c:v>
                </c:pt>
                <c:pt idx="240">
                  <c:v>0.34037938589469707</c:v>
                </c:pt>
                <c:pt idx="241">
                  <c:v>0.255316103962272</c:v>
                </c:pt>
                <c:pt idx="242">
                  <c:v>0.94975181543857956</c:v>
                </c:pt>
                <c:pt idx="243">
                  <c:v>0.98558141486398076</c:v>
                </c:pt>
                <c:pt idx="244">
                  <c:v>0.57776380752914136</c:v>
                </c:pt>
                <c:pt idx="245">
                  <c:v>0.58263798383012544</c:v>
                </c:pt>
                <c:pt idx="246">
                  <c:v>0.47400720425480092</c:v>
                </c:pt>
                <c:pt idx="247">
                  <c:v>7.732399428170611E-3</c:v>
                </c:pt>
                <c:pt idx="248">
                  <c:v>0.72271802512535288</c:v>
                </c:pt>
                <c:pt idx="249">
                  <c:v>0.57484786664064247</c:v>
                </c:pt>
                <c:pt idx="250">
                  <c:v>0.43329992600026213</c:v>
                </c:pt>
                <c:pt idx="251">
                  <c:v>0.49235065692362667</c:v>
                </c:pt>
                <c:pt idx="252">
                  <c:v>0.51069993744451159</c:v>
                </c:pt>
                <c:pt idx="253">
                  <c:v>0.79216783566525217</c:v>
                </c:pt>
                <c:pt idx="254">
                  <c:v>0.88373708067387891</c:v>
                </c:pt>
                <c:pt idx="255">
                  <c:v>0.2031486411437089</c:v>
                </c:pt>
                <c:pt idx="256">
                  <c:v>0.18624251252435853</c:v>
                </c:pt>
                <c:pt idx="257">
                  <c:v>0.33946008640907266</c:v>
                </c:pt>
                <c:pt idx="258">
                  <c:v>0.92381403953833852</c:v>
                </c:pt>
                <c:pt idx="259">
                  <c:v>0.90732849244396752</c:v>
                </c:pt>
                <c:pt idx="260">
                  <c:v>0.24470410066873072</c:v>
                </c:pt>
                <c:pt idx="261">
                  <c:v>0.30080276927732119</c:v>
                </c:pt>
                <c:pt idx="262">
                  <c:v>0.27277650409737064</c:v>
                </c:pt>
                <c:pt idx="263">
                  <c:v>0.65425162897755906</c:v>
                </c:pt>
                <c:pt idx="264">
                  <c:v>0.59612203927427099</c:v>
                </c:pt>
                <c:pt idx="265">
                  <c:v>2.3854651415466943E-2</c:v>
                </c:pt>
                <c:pt idx="266">
                  <c:v>0.28976084300002358</c:v>
                </c:pt>
                <c:pt idx="267">
                  <c:v>0.19786238321900496</c:v>
                </c:pt>
                <c:pt idx="268">
                  <c:v>0.20310633234554687</c:v>
                </c:pt>
                <c:pt idx="269">
                  <c:v>0.13426324187756467</c:v>
                </c:pt>
                <c:pt idx="270">
                  <c:v>0.13343514428536873</c:v>
                </c:pt>
                <c:pt idx="271">
                  <c:v>1.7014438094609119E-3</c:v>
                </c:pt>
                <c:pt idx="272">
                  <c:v>0.66681534005027032</c:v>
                </c:pt>
                <c:pt idx="273">
                  <c:v>0.60502829251924917</c:v>
                </c:pt>
                <c:pt idx="274">
                  <c:v>0.40707027454298084</c:v>
                </c:pt>
                <c:pt idx="275">
                  <c:v>0.72691754139392217</c:v>
                </c:pt>
                <c:pt idx="276">
                  <c:v>0.83564778523812655</c:v>
                </c:pt>
                <c:pt idx="277">
                  <c:v>0.31787931102811662</c:v>
                </c:pt>
                <c:pt idx="278">
                  <c:v>0.68692435161281096</c:v>
                </c:pt>
                <c:pt idx="279">
                  <c:v>0.9155859257411969</c:v>
                </c:pt>
                <c:pt idx="280">
                  <c:v>0.36651903592702495</c:v>
                </c:pt>
                <c:pt idx="281">
                  <c:v>0.36887601575017004</c:v>
                </c:pt>
                <c:pt idx="282">
                  <c:v>0.17929615476188254</c:v>
                </c:pt>
                <c:pt idx="283">
                  <c:v>3.2686150642590173E-2</c:v>
                </c:pt>
                <c:pt idx="284">
                  <c:v>0.42139532087626619</c:v>
                </c:pt>
                <c:pt idx="285">
                  <c:v>0.46427526708250455</c:v>
                </c:pt>
                <c:pt idx="286">
                  <c:v>0.15780921249588631</c:v>
                </c:pt>
                <c:pt idx="287">
                  <c:v>0.41330513118173218</c:v>
                </c:pt>
                <c:pt idx="288">
                  <c:v>0.62321603785624413</c:v>
                </c:pt>
                <c:pt idx="289">
                  <c:v>0.72627759859189345</c:v>
                </c:pt>
                <c:pt idx="290">
                  <c:v>0.75126000345758648</c:v>
                </c:pt>
                <c:pt idx="291">
                  <c:v>0.48779008645373034</c:v>
                </c:pt>
                <c:pt idx="292">
                  <c:v>0.63899022501398051</c:v>
                </c:pt>
                <c:pt idx="293">
                  <c:v>0.22723687487856759</c:v>
                </c:pt>
                <c:pt idx="294">
                  <c:v>0.64606525164653927</c:v>
                </c:pt>
                <c:pt idx="295">
                  <c:v>0.19386936354049467</c:v>
                </c:pt>
                <c:pt idx="296">
                  <c:v>0.77763873984234211</c:v>
                </c:pt>
                <c:pt idx="297">
                  <c:v>3.8075023172968514E-2</c:v>
                </c:pt>
                <c:pt idx="298">
                  <c:v>0.85380101698299127</c:v>
                </c:pt>
                <c:pt idx="299">
                  <c:v>0.33944467884868268</c:v>
                </c:pt>
                <c:pt idx="300">
                  <c:v>0.9228387060014025</c:v>
                </c:pt>
                <c:pt idx="301">
                  <c:v>0.27101790543380067</c:v>
                </c:pt>
                <c:pt idx="302">
                  <c:v>0.40027804615957074</c:v>
                </c:pt>
                <c:pt idx="303">
                  <c:v>0.44305230405128015</c:v>
                </c:pt>
                <c:pt idx="304">
                  <c:v>0.52988279505935476</c:v>
                </c:pt>
                <c:pt idx="305">
                  <c:v>0.48269382670564775</c:v>
                </c:pt>
                <c:pt idx="306">
                  <c:v>0.64854661106902078</c:v>
                </c:pt>
                <c:pt idx="307">
                  <c:v>0.73119861725130586</c:v>
                </c:pt>
                <c:pt idx="308">
                  <c:v>0.71790436561722815</c:v>
                </c:pt>
                <c:pt idx="309">
                  <c:v>0.91167463835684459</c:v>
                </c:pt>
                <c:pt idx="310">
                  <c:v>0.43613656433177272</c:v>
                </c:pt>
                <c:pt idx="311">
                  <c:v>0.60829644932354676</c:v>
                </c:pt>
                <c:pt idx="312">
                  <c:v>4.345836496820743E-2</c:v>
                </c:pt>
                <c:pt idx="313">
                  <c:v>0.74831581499214539</c:v>
                </c:pt>
                <c:pt idx="314">
                  <c:v>0.22939782521493934</c:v>
                </c:pt>
                <c:pt idx="315">
                  <c:v>0.89907509210856329</c:v>
                </c:pt>
                <c:pt idx="316">
                  <c:v>0.12914560909313955</c:v>
                </c:pt>
                <c:pt idx="317">
                  <c:v>0.95210715969495441</c:v>
                </c:pt>
                <c:pt idx="318">
                  <c:v>0.51690343208466216</c:v>
                </c:pt>
                <c:pt idx="319">
                  <c:v>0.51649586287870708</c:v>
                </c:pt>
                <c:pt idx="320">
                  <c:v>3.4074154674023527E-2</c:v>
                </c:pt>
                <c:pt idx="321">
                  <c:v>0.1817623362308618</c:v>
                </c:pt>
                <c:pt idx="322">
                  <c:v>0.71024094473344968</c:v>
                </c:pt>
                <c:pt idx="323">
                  <c:v>0.46558126705796687</c:v>
                </c:pt>
                <c:pt idx="324">
                  <c:v>0.72390126823802903</c:v>
                </c:pt>
                <c:pt idx="325">
                  <c:v>0.90118674451660397</c:v>
                </c:pt>
                <c:pt idx="326">
                  <c:v>0.76751935448807052</c:v>
                </c:pt>
                <c:pt idx="327">
                  <c:v>3.278503448464587E-3</c:v>
                </c:pt>
                <c:pt idx="328">
                  <c:v>0.26945956148930583</c:v>
                </c:pt>
                <c:pt idx="329">
                  <c:v>0.81162316246556632</c:v>
                </c:pt>
                <c:pt idx="330">
                  <c:v>0.36221266255865259</c:v>
                </c:pt>
                <c:pt idx="331">
                  <c:v>0.4911828040313686</c:v>
                </c:pt>
                <c:pt idx="332">
                  <c:v>0.93148666608797859</c:v>
                </c:pt>
                <c:pt idx="333">
                  <c:v>7.3787235460863521E-2</c:v>
                </c:pt>
                <c:pt idx="334">
                  <c:v>0.86209329930680911</c:v>
                </c:pt>
                <c:pt idx="335">
                  <c:v>6.8604921870166091E-2</c:v>
                </c:pt>
                <c:pt idx="336">
                  <c:v>0.96058788150434915</c:v>
                </c:pt>
                <c:pt idx="337">
                  <c:v>0.70401314638959112</c:v>
                </c:pt>
                <c:pt idx="338">
                  <c:v>0.29539260063868755</c:v>
                </c:pt>
                <c:pt idx="339">
                  <c:v>0.37865467231681271</c:v>
                </c:pt>
                <c:pt idx="340">
                  <c:v>0.33279997252279014</c:v>
                </c:pt>
                <c:pt idx="341">
                  <c:v>0.34404706902710802</c:v>
                </c:pt>
                <c:pt idx="342">
                  <c:v>0.92485438112420826</c:v>
                </c:pt>
                <c:pt idx="343">
                  <c:v>0.68974288157280239</c:v>
                </c:pt>
                <c:pt idx="344">
                  <c:v>0.47854348344945219</c:v>
                </c:pt>
                <c:pt idx="345">
                  <c:v>0.78333119463844381</c:v>
                </c:pt>
                <c:pt idx="346">
                  <c:v>0.13923020942923392</c:v>
                </c:pt>
                <c:pt idx="347">
                  <c:v>0.96968725567754177</c:v>
                </c:pt>
                <c:pt idx="348">
                  <c:v>0.38777786617385712</c:v>
                </c:pt>
                <c:pt idx="349">
                  <c:v>0.71304675578828847</c:v>
                </c:pt>
                <c:pt idx="350">
                  <c:v>0.57793268550483345</c:v>
                </c:pt>
                <c:pt idx="351">
                  <c:v>0.62041522179449626</c:v>
                </c:pt>
                <c:pt idx="352">
                  <c:v>0.70314703722941063</c:v>
                </c:pt>
                <c:pt idx="353">
                  <c:v>0.41023114576361408</c:v>
                </c:pt>
                <c:pt idx="354">
                  <c:v>0.93095798521746853</c:v>
                </c:pt>
                <c:pt idx="355">
                  <c:v>0.6416949452433427</c:v>
                </c:pt>
                <c:pt idx="356">
                  <c:v>0.44338433005199263</c:v>
                </c:pt>
                <c:pt idx="357">
                  <c:v>0.46959305339864477</c:v>
                </c:pt>
                <c:pt idx="358">
                  <c:v>0.70373668853961213</c:v>
                </c:pt>
                <c:pt idx="359">
                  <c:v>0.71184499193080031</c:v>
                </c:pt>
                <c:pt idx="360">
                  <c:v>0.6759595035836381</c:v>
                </c:pt>
                <c:pt idx="361">
                  <c:v>0.94112265169614107</c:v>
                </c:pt>
                <c:pt idx="362">
                  <c:v>0.12738914446261762</c:v>
                </c:pt>
                <c:pt idx="363">
                  <c:v>0.90823497001051279</c:v>
                </c:pt>
                <c:pt idx="364">
                  <c:v>0.15734652062411869</c:v>
                </c:pt>
                <c:pt idx="365">
                  <c:v>0.57156149364611153</c:v>
                </c:pt>
                <c:pt idx="366">
                  <c:v>0.39090127269333586</c:v>
                </c:pt>
                <c:pt idx="367">
                  <c:v>0.58509996499017025</c:v>
                </c:pt>
                <c:pt idx="368">
                  <c:v>0.17383114884793338</c:v>
                </c:pt>
                <c:pt idx="369">
                  <c:v>0.59833720057918871</c:v>
                </c:pt>
                <c:pt idx="370">
                  <c:v>0.3348062393720288</c:v>
                </c:pt>
                <c:pt idx="371">
                  <c:v>0.11952152365369773</c:v>
                </c:pt>
                <c:pt idx="372">
                  <c:v>0.38413588159737766</c:v>
                </c:pt>
                <c:pt idx="373">
                  <c:v>0.98078167940824623</c:v>
                </c:pt>
                <c:pt idx="374">
                  <c:v>9.5119600234397028E-2</c:v>
                </c:pt>
                <c:pt idx="375">
                  <c:v>0.38870147455477722</c:v>
                </c:pt>
                <c:pt idx="376">
                  <c:v>2.6005149178360831E-3</c:v>
                </c:pt>
                <c:pt idx="377">
                  <c:v>0.13628601294536979</c:v>
                </c:pt>
                <c:pt idx="378">
                  <c:v>0.91970592267330975</c:v>
                </c:pt>
                <c:pt idx="379">
                  <c:v>6.5308043106812708E-2</c:v>
                </c:pt>
                <c:pt idx="380">
                  <c:v>0.36285750383036919</c:v>
                </c:pt>
                <c:pt idx="381">
                  <c:v>0.28575847796936715</c:v>
                </c:pt>
                <c:pt idx="382">
                  <c:v>0.97484952360854216</c:v>
                </c:pt>
                <c:pt idx="383">
                  <c:v>0.4995410682504362</c:v>
                </c:pt>
                <c:pt idx="384">
                  <c:v>6.2756980375281879E-2</c:v>
                </c:pt>
                <c:pt idx="385">
                  <c:v>0.80710502100907178</c:v>
                </c:pt>
                <c:pt idx="386">
                  <c:v>0.71442180094056407</c:v>
                </c:pt>
                <c:pt idx="387">
                  <c:v>0.40784061342974431</c:v>
                </c:pt>
                <c:pt idx="388">
                  <c:v>0.43236904506546514</c:v>
                </c:pt>
                <c:pt idx="389">
                  <c:v>0.18299073485201989</c:v>
                </c:pt>
                <c:pt idx="390">
                  <c:v>0.5181016562049332</c:v>
                </c:pt>
                <c:pt idx="391">
                  <c:v>0.49863939044159111</c:v>
                </c:pt>
                <c:pt idx="392">
                  <c:v>2.9978137803915228E-2</c:v>
                </c:pt>
                <c:pt idx="393">
                  <c:v>0.48006184829595111</c:v>
                </c:pt>
                <c:pt idx="394">
                  <c:v>0.73266123963248631</c:v>
                </c:pt>
                <c:pt idx="395">
                  <c:v>0.90618347060308135</c:v>
                </c:pt>
                <c:pt idx="396">
                  <c:v>0.60397533575048268</c:v>
                </c:pt>
                <c:pt idx="397">
                  <c:v>0.45576094905260889</c:v>
                </c:pt>
                <c:pt idx="398">
                  <c:v>0.79852868406300148</c:v>
                </c:pt>
                <c:pt idx="399">
                  <c:v>0.26231256705968398</c:v>
                </c:pt>
                <c:pt idx="400">
                  <c:v>0.94503656062885089</c:v>
                </c:pt>
                <c:pt idx="401">
                  <c:v>0.566192753847371</c:v>
                </c:pt>
                <c:pt idx="402">
                  <c:v>0.42465993935792867</c:v>
                </c:pt>
                <c:pt idx="403">
                  <c:v>2.7474616772895644E-3</c:v>
                </c:pt>
                <c:pt idx="404">
                  <c:v>0.87919916469558723</c:v>
                </c:pt>
                <c:pt idx="405">
                  <c:v>8.4277840842285734E-2</c:v>
                </c:pt>
                <c:pt idx="406">
                  <c:v>0.42201110124047014</c:v>
                </c:pt>
                <c:pt idx="407">
                  <c:v>0.59683769001932685</c:v>
                </c:pt>
                <c:pt idx="408">
                  <c:v>0.40680539648405856</c:v>
                </c:pt>
                <c:pt idx="409">
                  <c:v>0.11458686804484719</c:v>
                </c:pt>
                <c:pt idx="410">
                  <c:v>0.91762518453229336</c:v>
                </c:pt>
                <c:pt idx="411">
                  <c:v>0.60046264819490736</c:v>
                </c:pt>
                <c:pt idx="412">
                  <c:v>0.49726655006434983</c:v>
                </c:pt>
                <c:pt idx="413">
                  <c:v>0.12895664237672699</c:v>
                </c:pt>
                <c:pt idx="414">
                  <c:v>0.60812937312749993</c:v>
                </c:pt>
                <c:pt idx="415">
                  <c:v>0.83002976813845342</c:v>
                </c:pt>
                <c:pt idx="416">
                  <c:v>0.39084690720801851</c:v>
                </c:pt>
                <c:pt idx="417">
                  <c:v>0.77468763896064563</c:v>
                </c:pt>
                <c:pt idx="418">
                  <c:v>9.2414005601011651E-2</c:v>
                </c:pt>
                <c:pt idx="419">
                  <c:v>9.9861601785352194E-2</c:v>
                </c:pt>
                <c:pt idx="420">
                  <c:v>1.6790738106128522E-2</c:v>
                </c:pt>
                <c:pt idx="421">
                  <c:v>0.18212433171376441</c:v>
                </c:pt>
                <c:pt idx="422">
                  <c:v>0.73763384957480649</c:v>
                </c:pt>
                <c:pt idx="423">
                  <c:v>0.86074640669508451</c:v>
                </c:pt>
                <c:pt idx="424">
                  <c:v>2.7372442690409393E-2</c:v>
                </c:pt>
                <c:pt idx="425">
                  <c:v>0.23126590027406513</c:v>
                </c:pt>
                <c:pt idx="426">
                  <c:v>8.4846364180345635E-2</c:v>
                </c:pt>
                <c:pt idx="427">
                  <c:v>0.61936087859559774</c:v>
                </c:pt>
                <c:pt idx="428">
                  <c:v>0.76387739436920721</c:v>
                </c:pt>
                <c:pt idx="429">
                  <c:v>0.48186214920843873</c:v>
                </c:pt>
                <c:pt idx="430">
                  <c:v>0.22263893902775433</c:v>
                </c:pt>
                <c:pt idx="431">
                  <c:v>0.6940700416290273</c:v>
                </c:pt>
                <c:pt idx="432">
                  <c:v>0.53330822094119101</c:v>
                </c:pt>
                <c:pt idx="433">
                  <c:v>0.72260326573182332</c:v>
                </c:pt>
                <c:pt idx="434">
                  <c:v>0.11471417172490361</c:v>
                </c:pt>
                <c:pt idx="435">
                  <c:v>0.24620572368891791</c:v>
                </c:pt>
                <c:pt idx="436">
                  <c:v>0.47308092199229224</c:v>
                </c:pt>
                <c:pt idx="437">
                  <c:v>0.34946861217228631</c:v>
                </c:pt>
                <c:pt idx="438">
                  <c:v>0.20919254695355183</c:v>
                </c:pt>
                <c:pt idx="439">
                  <c:v>0.86533288724886792</c:v>
                </c:pt>
                <c:pt idx="440">
                  <c:v>0.82020146165320718</c:v>
                </c:pt>
                <c:pt idx="441">
                  <c:v>0.34833311637889519</c:v>
                </c:pt>
                <c:pt idx="442">
                  <c:v>0.26125876645620161</c:v>
                </c:pt>
                <c:pt idx="443">
                  <c:v>0.30314310590055982</c:v>
                </c:pt>
                <c:pt idx="444">
                  <c:v>0.54873455835525276</c:v>
                </c:pt>
                <c:pt idx="445">
                  <c:v>0.21211608596959297</c:v>
                </c:pt>
                <c:pt idx="446">
                  <c:v>0.67406354524628287</c:v>
                </c:pt>
                <c:pt idx="447">
                  <c:v>0.94710168382547066</c:v>
                </c:pt>
                <c:pt idx="448">
                  <c:v>0.81866968142468077</c:v>
                </c:pt>
                <c:pt idx="449">
                  <c:v>0.15451095363480594</c:v>
                </c:pt>
                <c:pt idx="450">
                  <c:v>0.13457833852355328</c:v>
                </c:pt>
                <c:pt idx="451">
                  <c:v>0.42701610179386917</c:v>
                </c:pt>
                <c:pt idx="452">
                  <c:v>3.9493634806986755E-2</c:v>
                </c:pt>
                <c:pt idx="453">
                  <c:v>0.96799261161286321</c:v>
                </c:pt>
                <c:pt idx="454">
                  <c:v>0.40306171842710148</c:v>
                </c:pt>
                <c:pt idx="455">
                  <c:v>0.83761401176669859</c:v>
                </c:pt>
                <c:pt idx="456">
                  <c:v>3.8148455795553371E-2</c:v>
                </c:pt>
                <c:pt idx="457">
                  <c:v>0.35961156232315217</c:v>
                </c:pt>
                <c:pt idx="458">
                  <c:v>0.90966622357892035</c:v>
                </c:pt>
                <c:pt idx="459">
                  <c:v>0.73760461132927668</c:v>
                </c:pt>
                <c:pt idx="460">
                  <c:v>0.92068931125169851</c:v>
                </c:pt>
                <c:pt idx="461">
                  <c:v>8.0534501632007149E-2</c:v>
                </c:pt>
                <c:pt idx="462">
                  <c:v>7.3031493979443196E-2</c:v>
                </c:pt>
                <c:pt idx="463">
                  <c:v>0.72920378758045534</c:v>
                </c:pt>
                <c:pt idx="464">
                  <c:v>0.86377165725013083</c:v>
                </c:pt>
                <c:pt idx="465">
                  <c:v>0.77918383859243368</c:v>
                </c:pt>
                <c:pt idx="466">
                  <c:v>0.77080355793946009</c:v>
                </c:pt>
                <c:pt idx="467">
                  <c:v>0.74415475835326106</c:v>
                </c:pt>
                <c:pt idx="468">
                  <c:v>0.33336902369742161</c:v>
                </c:pt>
                <c:pt idx="469">
                  <c:v>0.39528054176002336</c:v>
                </c:pt>
                <c:pt idx="470">
                  <c:v>0.97204762961071345</c:v>
                </c:pt>
                <c:pt idx="471">
                  <c:v>0.80940638062535419</c:v>
                </c:pt>
                <c:pt idx="472">
                  <c:v>0.96351621819584632</c:v>
                </c:pt>
                <c:pt idx="473">
                  <c:v>0.12001168287169373</c:v>
                </c:pt>
                <c:pt idx="474">
                  <c:v>0.73859945096414115</c:v>
                </c:pt>
                <c:pt idx="475">
                  <c:v>0.34823203239583456</c:v>
                </c:pt>
                <c:pt idx="476">
                  <c:v>0.49583654775617481</c:v>
                </c:pt>
                <c:pt idx="477">
                  <c:v>0.36063819100149197</c:v>
                </c:pt>
                <c:pt idx="478">
                  <c:v>0.90738200412483105</c:v>
                </c:pt>
                <c:pt idx="479">
                  <c:v>0.79091060484960241</c:v>
                </c:pt>
                <c:pt idx="480">
                  <c:v>0.39871523459138358</c:v>
                </c:pt>
                <c:pt idx="481">
                  <c:v>2.1165942069948374E-2</c:v>
                </c:pt>
                <c:pt idx="482">
                  <c:v>0.3451792146131023</c:v>
                </c:pt>
                <c:pt idx="483">
                  <c:v>0.87862052449301631</c:v>
                </c:pt>
                <c:pt idx="484">
                  <c:v>3.1870170290360322E-2</c:v>
                </c:pt>
                <c:pt idx="485">
                  <c:v>0.13859504505185516</c:v>
                </c:pt>
                <c:pt idx="486">
                  <c:v>0.62664883588131137</c:v>
                </c:pt>
                <c:pt idx="487">
                  <c:v>0.5224418653356051</c:v>
                </c:pt>
                <c:pt idx="488">
                  <c:v>0.97065376691964778</c:v>
                </c:pt>
                <c:pt idx="489">
                  <c:v>0.98046113869437113</c:v>
                </c:pt>
                <c:pt idx="490">
                  <c:v>0.10135027089947024</c:v>
                </c:pt>
                <c:pt idx="491">
                  <c:v>0.93138526793941101</c:v>
                </c:pt>
                <c:pt idx="492">
                  <c:v>0.33858470548300579</c:v>
                </c:pt>
                <c:pt idx="493">
                  <c:v>9.9442841244082869E-2</c:v>
                </c:pt>
                <c:pt idx="494">
                  <c:v>0.96559331496553602</c:v>
                </c:pt>
                <c:pt idx="495">
                  <c:v>0.64965345344717251</c:v>
                </c:pt>
                <c:pt idx="496">
                  <c:v>0.43927656808467241</c:v>
                </c:pt>
                <c:pt idx="497">
                  <c:v>0.49531966956310258</c:v>
                </c:pt>
                <c:pt idx="498">
                  <c:v>0.19110966764256165</c:v>
                </c:pt>
                <c:pt idx="499">
                  <c:v>0.89412343854333631</c:v>
                </c:pt>
                <c:pt idx="500">
                  <c:v>0.31295656204116629</c:v>
                </c:pt>
                <c:pt idx="501">
                  <c:v>0.61013340659373516</c:v>
                </c:pt>
                <c:pt idx="502">
                  <c:v>0.13138854871803929</c:v>
                </c:pt>
                <c:pt idx="503">
                  <c:v>0.40921433499573956</c:v>
                </c:pt>
                <c:pt idx="504">
                  <c:v>0.98723345978756849</c:v>
                </c:pt>
                <c:pt idx="505">
                  <c:v>0.30735030715093448</c:v>
                </c:pt>
                <c:pt idx="506">
                  <c:v>0.80116150310862122</c:v>
                </c:pt>
                <c:pt idx="507">
                  <c:v>0.51459298816530885</c:v>
                </c:pt>
                <c:pt idx="508">
                  <c:v>0.92204580748053866</c:v>
                </c:pt>
                <c:pt idx="509">
                  <c:v>0.39940487313892015</c:v>
                </c:pt>
                <c:pt idx="510">
                  <c:v>0.1267244411067503</c:v>
                </c:pt>
                <c:pt idx="511">
                  <c:v>0.68398443471346382</c:v>
                </c:pt>
                <c:pt idx="512">
                  <c:v>0.35900971018682171</c:v>
                </c:pt>
                <c:pt idx="513">
                  <c:v>0.18823568746345587</c:v>
                </c:pt>
                <c:pt idx="514">
                  <c:v>0.11646761866740274</c:v>
                </c:pt>
                <c:pt idx="515">
                  <c:v>0.6553515331550519</c:v>
                </c:pt>
                <c:pt idx="516">
                  <c:v>0.2063099052823838</c:v>
                </c:pt>
                <c:pt idx="517">
                  <c:v>0.91031572382925496</c:v>
                </c:pt>
                <c:pt idx="518">
                  <c:v>0.55126590684412391</c:v>
                </c:pt>
                <c:pt idx="519">
                  <c:v>0.68229853891858472</c:v>
                </c:pt>
                <c:pt idx="520">
                  <c:v>0.87950582523814669</c:v>
                </c:pt>
                <c:pt idx="521">
                  <c:v>0.53633623664517494</c:v>
                </c:pt>
                <c:pt idx="522">
                  <c:v>7.4983732260905267E-2</c:v>
                </c:pt>
                <c:pt idx="523">
                  <c:v>6.8134448630853273E-2</c:v>
                </c:pt>
                <c:pt idx="524">
                  <c:v>0.44126620317277387</c:v>
                </c:pt>
                <c:pt idx="525">
                  <c:v>0.70405531430168589</c:v>
                </c:pt>
                <c:pt idx="526">
                  <c:v>0.53720501051238134</c:v>
                </c:pt>
                <c:pt idx="527">
                  <c:v>0.83176963207990418</c:v>
                </c:pt>
                <c:pt idx="528">
                  <c:v>0.56714862818881717</c:v>
                </c:pt>
                <c:pt idx="529">
                  <c:v>0.90696766196913448</c:v>
                </c:pt>
                <c:pt idx="530">
                  <c:v>0.73673950257580789</c:v>
                </c:pt>
                <c:pt idx="531">
                  <c:v>0.7038752366099752</c:v>
                </c:pt>
                <c:pt idx="532">
                  <c:v>0.37379590949994679</c:v>
                </c:pt>
                <c:pt idx="533">
                  <c:v>0.27108537436095981</c:v>
                </c:pt>
                <c:pt idx="534">
                  <c:v>0.21857877311868279</c:v>
                </c:pt>
                <c:pt idx="535">
                  <c:v>0.67472308711135587</c:v>
                </c:pt>
                <c:pt idx="536">
                  <c:v>0.34371418676982746</c:v>
                </c:pt>
                <c:pt idx="537">
                  <c:v>0.94497896237582912</c:v>
                </c:pt>
                <c:pt idx="538">
                  <c:v>0.67361651824694446</c:v>
                </c:pt>
                <c:pt idx="539">
                  <c:v>0.25206842050186307</c:v>
                </c:pt>
                <c:pt idx="540">
                  <c:v>0.39034655385183892</c:v>
                </c:pt>
                <c:pt idx="541">
                  <c:v>0.40035899757046045</c:v>
                </c:pt>
                <c:pt idx="542">
                  <c:v>0.78294808760837564</c:v>
                </c:pt>
                <c:pt idx="543">
                  <c:v>0.97021187254319541</c:v>
                </c:pt>
                <c:pt idx="544">
                  <c:v>0.21199302426896027</c:v>
                </c:pt>
                <c:pt idx="545">
                  <c:v>0.38113922220068619</c:v>
                </c:pt>
                <c:pt idx="546">
                  <c:v>0.4348967385857736</c:v>
                </c:pt>
                <c:pt idx="547">
                  <c:v>0.85398135775003015</c:v>
                </c:pt>
                <c:pt idx="548">
                  <c:v>0.8713512349460133</c:v>
                </c:pt>
                <c:pt idx="549">
                  <c:v>0.54409482310354784</c:v>
                </c:pt>
                <c:pt idx="550">
                  <c:v>0.11759436056854145</c:v>
                </c:pt>
                <c:pt idx="551">
                  <c:v>0.12921167869183536</c:v>
                </c:pt>
                <c:pt idx="552">
                  <c:v>0.76524693401670874</c:v>
                </c:pt>
                <c:pt idx="553">
                  <c:v>0.57466120604872217</c:v>
                </c:pt>
                <c:pt idx="554">
                  <c:v>0.14885326116335595</c:v>
                </c:pt>
                <c:pt idx="555">
                  <c:v>0.80424494512962164</c:v>
                </c:pt>
                <c:pt idx="556">
                  <c:v>0.98952802445309906</c:v>
                </c:pt>
                <c:pt idx="557">
                  <c:v>0.53317242255841069</c:v>
                </c:pt>
                <c:pt idx="558">
                  <c:v>0.51997491847901034</c:v>
                </c:pt>
                <c:pt idx="559">
                  <c:v>0.6311487693088178</c:v>
                </c:pt>
                <c:pt idx="560">
                  <c:v>0.24817591892673252</c:v>
                </c:pt>
                <c:pt idx="561">
                  <c:v>0.58356593527710743</c:v>
                </c:pt>
                <c:pt idx="562">
                  <c:v>0.78762864089548734</c:v>
                </c:pt>
                <c:pt idx="563">
                  <c:v>0.33520495369446035</c:v>
                </c:pt>
                <c:pt idx="564">
                  <c:v>0.13610565720218437</c:v>
                </c:pt>
                <c:pt idx="565">
                  <c:v>0.11947945489955902</c:v>
                </c:pt>
                <c:pt idx="566">
                  <c:v>0.99340798130585295</c:v>
                </c:pt>
                <c:pt idx="567">
                  <c:v>0.96183182008150681</c:v>
                </c:pt>
                <c:pt idx="568">
                  <c:v>0.61096204473246085</c:v>
                </c:pt>
                <c:pt idx="569">
                  <c:v>0.93258849738723448</c:v>
                </c:pt>
                <c:pt idx="570">
                  <c:v>0.94364008464386617</c:v>
                </c:pt>
                <c:pt idx="571">
                  <c:v>0.4551894351681256</c:v>
                </c:pt>
                <c:pt idx="572">
                  <c:v>0.28525815643106589</c:v>
                </c:pt>
                <c:pt idx="573">
                  <c:v>0.38230304802394288</c:v>
                </c:pt>
                <c:pt idx="574">
                  <c:v>0.19127735450672945</c:v>
                </c:pt>
                <c:pt idx="575">
                  <c:v>0.16031620524946688</c:v>
                </c:pt>
                <c:pt idx="576">
                  <c:v>0.9536184953607918</c:v>
                </c:pt>
                <c:pt idx="577">
                  <c:v>0.60271373467972378</c:v>
                </c:pt>
                <c:pt idx="578">
                  <c:v>0.72218075232522638</c:v>
                </c:pt>
                <c:pt idx="579">
                  <c:v>0.8228800334521218</c:v>
                </c:pt>
                <c:pt idx="580">
                  <c:v>0.34617737685419514</c:v>
                </c:pt>
                <c:pt idx="581">
                  <c:v>6.2070238080445428E-2</c:v>
                </c:pt>
                <c:pt idx="582">
                  <c:v>0.43225532350204876</c:v>
                </c:pt>
                <c:pt idx="583">
                  <c:v>0.89594578989004026</c:v>
                </c:pt>
                <c:pt idx="584">
                  <c:v>0.57206394877282873</c:v>
                </c:pt>
                <c:pt idx="585">
                  <c:v>0.20103865876435134</c:v>
                </c:pt>
                <c:pt idx="586">
                  <c:v>0.96802790739337752</c:v>
                </c:pt>
                <c:pt idx="587">
                  <c:v>0.35894812266726617</c:v>
                </c:pt>
                <c:pt idx="588">
                  <c:v>5.6385771177953625E-2</c:v>
                </c:pt>
                <c:pt idx="589">
                  <c:v>0.72567624131931052</c:v>
                </c:pt>
                <c:pt idx="590">
                  <c:v>0.94310895333576394</c:v>
                </c:pt>
                <c:pt idx="591">
                  <c:v>0.30118890815569821</c:v>
                </c:pt>
                <c:pt idx="592">
                  <c:v>0.57237654986047959</c:v>
                </c:pt>
                <c:pt idx="593">
                  <c:v>0.72399381267409035</c:v>
                </c:pt>
                <c:pt idx="594">
                  <c:v>0.71765950331807105</c:v>
                </c:pt>
                <c:pt idx="595">
                  <c:v>0.84921182646442328</c:v>
                </c:pt>
                <c:pt idx="596">
                  <c:v>0.48511113310178744</c:v>
                </c:pt>
                <c:pt idx="597">
                  <c:v>0.81099075916016905</c:v>
                </c:pt>
                <c:pt idx="598">
                  <c:v>0.20501688451395905</c:v>
                </c:pt>
                <c:pt idx="599">
                  <c:v>0.44469928921746105</c:v>
                </c:pt>
                <c:pt idx="600">
                  <c:v>0.16295973386298801</c:v>
                </c:pt>
                <c:pt idx="601">
                  <c:v>0.25117167416573372</c:v>
                </c:pt>
                <c:pt idx="602">
                  <c:v>0.27337308302731445</c:v>
                </c:pt>
                <c:pt idx="603">
                  <c:v>0.41317998577951598</c:v>
                </c:pt>
                <c:pt idx="604">
                  <c:v>0.1278696672606443</c:v>
                </c:pt>
                <c:pt idx="605">
                  <c:v>0.60414694401289837</c:v>
                </c:pt>
                <c:pt idx="606">
                  <c:v>0.37348111901221182</c:v>
                </c:pt>
                <c:pt idx="607">
                  <c:v>0.12557324694482164</c:v>
                </c:pt>
                <c:pt idx="608">
                  <c:v>0.46694175300845631</c:v>
                </c:pt>
                <c:pt idx="609">
                  <c:v>4.6938681145443084E-2</c:v>
                </c:pt>
                <c:pt idx="610">
                  <c:v>0.87723595316273917</c:v>
                </c:pt>
                <c:pt idx="611">
                  <c:v>0.69853330852726181</c:v>
                </c:pt>
                <c:pt idx="612">
                  <c:v>0.20881651564431247</c:v>
                </c:pt>
                <c:pt idx="613">
                  <c:v>0.90397611806474609</c:v>
                </c:pt>
                <c:pt idx="614">
                  <c:v>0.69518279138223571</c:v>
                </c:pt>
                <c:pt idx="615">
                  <c:v>7.8946520726606462E-2</c:v>
                </c:pt>
                <c:pt idx="616">
                  <c:v>0.28063244625077344</c:v>
                </c:pt>
                <c:pt idx="617">
                  <c:v>0.24322260108388383</c:v>
                </c:pt>
                <c:pt idx="618">
                  <c:v>0.94894740539458211</c:v>
                </c:pt>
                <c:pt idx="619">
                  <c:v>0.73989171327971515</c:v>
                </c:pt>
                <c:pt idx="620">
                  <c:v>0.55707180777042753</c:v>
                </c:pt>
                <c:pt idx="621">
                  <c:v>0.76999194886691846</c:v>
                </c:pt>
                <c:pt idx="622">
                  <c:v>0.45613621607743426</c:v>
                </c:pt>
                <c:pt idx="623">
                  <c:v>0.45768668311887128</c:v>
                </c:pt>
                <c:pt idx="624">
                  <c:v>0.7186462713254369</c:v>
                </c:pt>
                <c:pt idx="625">
                  <c:v>0.82570256187333269</c:v>
                </c:pt>
                <c:pt idx="626">
                  <c:v>0.72351559263017573</c:v>
                </c:pt>
                <c:pt idx="627">
                  <c:v>0.10581958861256924</c:v>
                </c:pt>
                <c:pt idx="628">
                  <c:v>0.95692245042960544</c:v>
                </c:pt>
                <c:pt idx="629">
                  <c:v>0.83357028441315384</c:v>
                </c:pt>
                <c:pt idx="630">
                  <c:v>0.33085665899982475</c:v>
                </c:pt>
                <c:pt idx="631">
                  <c:v>0.45378491587081293</c:v>
                </c:pt>
                <c:pt idx="632">
                  <c:v>0.59648482994644536</c:v>
                </c:pt>
                <c:pt idx="633">
                  <c:v>0.99424552562133495</c:v>
                </c:pt>
                <c:pt idx="634">
                  <c:v>3.0580361325295957E-2</c:v>
                </c:pt>
                <c:pt idx="635">
                  <c:v>0.59712353893145065</c:v>
                </c:pt>
                <c:pt idx="636">
                  <c:v>0.60140122375983007</c:v>
                </c:pt>
                <c:pt idx="637">
                  <c:v>0.99567187882357788</c:v>
                </c:pt>
                <c:pt idx="638">
                  <c:v>0.67535116104953774</c:v>
                </c:pt>
                <c:pt idx="639">
                  <c:v>0.35691100976418011</c:v>
                </c:pt>
                <c:pt idx="640">
                  <c:v>0.49172395552332171</c:v>
                </c:pt>
                <c:pt idx="641">
                  <c:v>0.81508788705839574</c:v>
                </c:pt>
                <c:pt idx="642">
                  <c:v>0.83750182659341088</c:v>
                </c:pt>
                <c:pt idx="643">
                  <c:v>0.4489833762294908</c:v>
                </c:pt>
                <c:pt idx="644">
                  <c:v>0.40173982722790869</c:v>
                </c:pt>
                <c:pt idx="645">
                  <c:v>0.19828397238775741</c:v>
                </c:pt>
                <c:pt idx="646">
                  <c:v>0.12802153708324737</c:v>
                </c:pt>
                <c:pt idx="647">
                  <c:v>0.13718099806330364</c:v>
                </c:pt>
                <c:pt idx="648">
                  <c:v>0.1945856002412818</c:v>
                </c:pt>
                <c:pt idx="649">
                  <c:v>0.63616190636045467</c:v>
                </c:pt>
                <c:pt idx="650">
                  <c:v>0.84251457852813427</c:v>
                </c:pt>
                <c:pt idx="651">
                  <c:v>0.63510608426901949</c:v>
                </c:pt>
                <c:pt idx="652">
                  <c:v>0.46338809715474194</c:v>
                </c:pt>
                <c:pt idx="653">
                  <c:v>0.88955618734110464</c:v>
                </c:pt>
                <c:pt idx="654">
                  <c:v>0.95610583356056389</c:v>
                </c:pt>
                <c:pt idx="655">
                  <c:v>0.7669145098881649</c:v>
                </c:pt>
                <c:pt idx="656">
                  <c:v>0.46906617151630825</c:v>
                </c:pt>
                <c:pt idx="657">
                  <c:v>0.8386200572484408</c:v>
                </c:pt>
                <c:pt idx="658">
                  <c:v>0.74333089546680964</c:v>
                </c:pt>
                <c:pt idx="659">
                  <c:v>0.29726403680324731</c:v>
                </c:pt>
                <c:pt idx="660">
                  <c:v>0.28317190711140428</c:v>
                </c:pt>
                <c:pt idx="661">
                  <c:v>0.33129779106138657</c:v>
                </c:pt>
                <c:pt idx="662">
                  <c:v>0.36949506278041366</c:v>
                </c:pt>
                <c:pt idx="663">
                  <c:v>0.29324649332924158</c:v>
                </c:pt>
                <c:pt idx="664">
                  <c:v>0.21367570391145629</c:v>
                </c:pt>
                <c:pt idx="665">
                  <c:v>0.55118619311760586</c:v>
                </c:pt>
                <c:pt idx="666">
                  <c:v>0.35745131756994564</c:v>
                </c:pt>
                <c:pt idx="667">
                  <c:v>0.19077666770096946</c:v>
                </c:pt>
                <c:pt idx="668">
                  <c:v>0.88603631635906188</c:v>
                </c:pt>
                <c:pt idx="669">
                  <c:v>0.34551118295234073</c:v>
                </c:pt>
                <c:pt idx="670">
                  <c:v>0.18479443399759066</c:v>
                </c:pt>
                <c:pt idx="671">
                  <c:v>6.5437218869123237E-2</c:v>
                </c:pt>
                <c:pt idx="672">
                  <c:v>0.44024169507636235</c:v>
                </c:pt>
                <c:pt idx="673">
                  <c:v>0.68641620797446024</c:v>
                </c:pt>
                <c:pt idx="674">
                  <c:v>0.68401179284419023</c:v>
                </c:pt>
                <c:pt idx="675">
                  <c:v>0.42533419623177671</c:v>
                </c:pt>
                <c:pt idx="676">
                  <c:v>0.2549162652624295</c:v>
                </c:pt>
                <c:pt idx="677">
                  <c:v>0.81555299893111188</c:v>
                </c:pt>
                <c:pt idx="678">
                  <c:v>0.49827048804588348</c:v>
                </c:pt>
                <c:pt idx="679">
                  <c:v>0.95846743976801241</c:v>
                </c:pt>
                <c:pt idx="680">
                  <c:v>0.80636515170518752</c:v>
                </c:pt>
                <c:pt idx="681">
                  <c:v>0.17111793601919567</c:v>
                </c:pt>
                <c:pt idx="682">
                  <c:v>0.84039234993125844</c:v>
                </c:pt>
                <c:pt idx="683">
                  <c:v>4.2870699704372406E-2</c:v>
                </c:pt>
                <c:pt idx="684">
                  <c:v>0.69679971553430731</c:v>
                </c:pt>
                <c:pt idx="685">
                  <c:v>0.89892341630963868</c:v>
                </c:pt>
                <c:pt idx="686">
                  <c:v>7.774865094936767E-2</c:v>
                </c:pt>
                <c:pt idx="687">
                  <c:v>0.17483154242132115</c:v>
                </c:pt>
                <c:pt idx="688">
                  <c:v>0.83183881549941452</c:v>
                </c:pt>
                <c:pt idx="689">
                  <c:v>0.86633043713058089</c:v>
                </c:pt>
                <c:pt idx="690">
                  <c:v>0.88023056086651175</c:v>
                </c:pt>
                <c:pt idx="691">
                  <c:v>1.1371865388935642E-2</c:v>
                </c:pt>
                <c:pt idx="692">
                  <c:v>0.1861647296494735</c:v>
                </c:pt>
                <c:pt idx="693">
                  <c:v>0.72564895741305224</c:v>
                </c:pt>
                <c:pt idx="694">
                  <c:v>0.67846375609234966</c:v>
                </c:pt>
                <c:pt idx="695">
                  <c:v>6.6123581790415997E-2</c:v>
                </c:pt>
                <c:pt idx="696">
                  <c:v>8.9862569121552438E-2</c:v>
                </c:pt>
                <c:pt idx="697">
                  <c:v>0.40451333299874559</c:v>
                </c:pt>
                <c:pt idx="698">
                  <c:v>0.52935671463116685</c:v>
                </c:pt>
                <c:pt idx="699">
                  <c:v>0.977938349327794</c:v>
                </c:pt>
                <c:pt idx="700">
                  <c:v>0.4476618590889696</c:v>
                </c:pt>
                <c:pt idx="701">
                  <c:v>0.21943576728749847</c:v>
                </c:pt>
                <c:pt idx="702">
                  <c:v>0.43656891441099432</c:v>
                </c:pt>
                <c:pt idx="703">
                  <c:v>0.14963259020664488</c:v>
                </c:pt>
                <c:pt idx="704">
                  <c:v>0.90468261856150423</c:v>
                </c:pt>
                <c:pt idx="705">
                  <c:v>0.22763826533748355</c:v>
                </c:pt>
                <c:pt idx="706">
                  <c:v>0.78975778506556837</c:v>
                </c:pt>
                <c:pt idx="707">
                  <c:v>0.31195403494330054</c:v>
                </c:pt>
                <c:pt idx="708">
                  <c:v>0.28854976793001108</c:v>
                </c:pt>
                <c:pt idx="709">
                  <c:v>1.7387132548599027E-2</c:v>
                </c:pt>
                <c:pt idx="710">
                  <c:v>5.9189679773496984E-2</c:v>
                </c:pt>
                <c:pt idx="711">
                  <c:v>0.18136068682094852</c:v>
                </c:pt>
                <c:pt idx="712">
                  <c:v>0.72172497436246452</c:v>
                </c:pt>
                <c:pt idx="713">
                  <c:v>0.32792758039074887</c:v>
                </c:pt>
                <c:pt idx="714">
                  <c:v>9.4271608000405571E-2</c:v>
                </c:pt>
                <c:pt idx="715">
                  <c:v>0.86916013268851389</c:v>
                </c:pt>
                <c:pt idx="716">
                  <c:v>0.76814585549178194</c:v>
                </c:pt>
                <c:pt idx="717">
                  <c:v>9.9417507303977359E-2</c:v>
                </c:pt>
                <c:pt idx="718">
                  <c:v>0.95153937916403875</c:v>
                </c:pt>
                <c:pt idx="719">
                  <c:v>0.50571293707141396</c:v>
                </c:pt>
                <c:pt idx="720">
                  <c:v>0.19062357843636435</c:v>
                </c:pt>
                <c:pt idx="721">
                  <c:v>0.52159399285263319</c:v>
                </c:pt>
                <c:pt idx="722">
                  <c:v>0.63002457770247711</c:v>
                </c:pt>
                <c:pt idx="723">
                  <c:v>0.78441274663473459</c:v>
                </c:pt>
                <c:pt idx="724">
                  <c:v>0.82434882829846434</c:v>
                </c:pt>
                <c:pt idx="725">
                  <c:v>0.52316527322014572</c:v>
                </c:pt>
                <c:pt idx="726">
                  <c:v>0.20422381957202229</c:v>
                </c:pt>
                <c:pt idx="727">
                  <c:v>0.5411151710449924</c:v>
                </c:pt>
                <c:pt idx="728">
                  <c:v>0.50618565371646063</c:v>
                </c:pt>
                <c:pt idx="729">
                  <c:v>0.48110807809364742</c:v>
                </c:pt>
                <c:pt idx="730">
                  <c:v>4.8102207397975549E-2</c:v>
                </c:pt>
                <c:pt idx="731">
                  <c:v>0.90889650246491938</c:v>
                </c:pt>
                <c:pt idx="732">
                  <c:v>0.75479614000240236</c:v>
                </c:pt>
                <c:pt idx="733">
                  <c:v>0.94161046105762058</c:v>
                </c:pt>
                <c:pt idx="734">
                  <c:v>0.41464786671273357</c:v>
                </c:pt>
                <c:pt idx="735">
                  <c:v>0.78156576278937817</c:v>
                </c:pt>
                <c:pt idx="736">
                  <c:v>0.4557789161090966</c:v>
                </c:pt>
                <c:pt idx="737">
                  <c:v>0.37667308892661944</c:v>
                </c:pt>
                <c:pt idx="738">
                  <c:v>0.15086461308979726</c:v>
                </c:pt>
                <c:pt idx="739">
                  <c:v>0.23506464916678338</c:v>
                </c:pt>
                <c:pt idx="740">
                  <c:v>0.41400273196914905</c:v>
                </c:pt>
                <c:pt idx="741">
                  <c:v>0.21996851635633785</c:v>
                </c:pt>
                <c:pt idx="742">
                  <c:v>0.22875256404372957</c:v>
                </c:pt>
                <c:pt idx="743">
                  <c:v>0.46717227035588471</c:v>
                </c:pt>
                <c:pt idx="744">
                  <c:v>0.50340676802909501</c:v>
                </c:pt>
                <c:pt idx="745">
                  <c:v>0.66203499239527996</c:v>
                </c:pt>
                <c:pt idx="746">
                  <c:v>0.5692584792818951</c:v>
                </c:pt>
                <c:pt idx="747">
                  <c:v>0.76779903909570346</c:v>
                </c:pt>
                <c:pt idx="748">
                  <c:v>0.40068621995969367</c:v>
                </c:pt>
                <c:pt idx="749">
                  <c:v>0.93586932865629735</c:v>
                </c:pt>
                <c:pt idx="750">
                  <c:v>0.2716873463134164</c:v>
                </c:pt>
                <c:pt idx="751">
                  <c:v>0.47426028021862776</c:v>
                </c:pt>
                <c:pt idx="752">
                  <c:v>0.71388980349298725</c:v>
                </c:pt>
                <c:pt idx="753">
                  <c:v>0.7901045493834864</c:v>
                </c:pt>
                <c:pt idx="754">
                  <c:v>0.82630647703921611</c:v>
                </c:pt>
                <c:pt idx="755">
                  <c:v>0.83773532310965737</c:v>
                </c:pt>
                <c:pt idx="756">
                  <c:v>0.15160267366028179</c:v>
                </c:pt>
                <c:pt idx="757">
                  <c:v>0.40741493377003857</c:v>
                </c:pt>
                <c:pt idx="758">
                  <c:v>0.68127225703650374</c:v>
                </c:pt>
                <c:pt idx="759">
                  <c:v>0.23098222929779166</c:v>
                </c:pt>
                <c:pt idx="760">
                  <c:v>0.98349216869690448</c:v>
                </c:pt>
                <c:pt idx="761">
                  <c:v>0.25178486283900181</c:v>
                </c:pt>
                <c:pt idx="762">
                  <c:v>0.50111358109581539</c:v>
                </c:pt>
                <c:pt idx="763">
                  <c:v>0.87060830392382615</c:v>
                </c:pt>
                <c:pt idx="764">
                  <c:v>0.15178521922586197</c:v>
                </c:pt>
                <c:pt idx="765">
                  <c:v>0.36038948917574554</c:v>
                </c:pt>
                <c:pt idx="766">
                  <c:v>0.90196764915940664</c:v>
                </c:pt>
                <c:pt idx="767">
                  <c:v>0.39515762653550124</c:v>
                </c:pt>
                <c:pt idx="768">
                  <c:v>0.9215988882834325</c:v>
                </c:pt>
                <c:pt idx="769">
                  <c:v>5.279411144422097E-2</c:v>
                </c:pt>
                <c:pt idx="770">
                  <c:v>0.18826624797918456</c:v>
                </c:pt>
                <c:pt idx="771">
                  <c:v>5.8452664063033399E-2</c:v>
                </c:pt>
                <c:pt idx="772">
                  <c:v>0.61024195516151991</c:v>
                </c:pt>
                <c:pt idx="773">
                  <c:v>0.57280716726429404</c:v>
                </c:pt>
                <c:pt idx="774">
                  <c:v>0.26327111635274547</c:v>
                </c:pt>
                <c:pt idx="775">
                  <c:v>0.10491760509130343</c:v>
                </c:pt>
                <c:pt idx="776">
                  <c:v>0.74187760647988799</c:v>
                </c:pt>
                <c:pt idx="777">
                  <c:v>0.9537841356743797</c:v>
                </c:pt>
                <c:pt idx="778">
                  <c:v>8.5839638265980955E-2</c:v>
                </c:pt>
                <c:pt idx="779">
                  <c:v>5.433424059908587E-2</c:v>
                </c:pt>
                <c:pt idx="780">
                  <c:v>0.48050192122340696</c:v>
                </c:pt>
                <c:pt idx="781">
                  <c:v>0.72154095267407747</c:v>
                </c:pt>
                <c:pt idx="782">
                  <c:v>0.96862658640772326</c:v>
                </c:pt>
                <c:pt idx="783">
                  <c:v>0.94388094058606398</c:v>
                </c:pt>
                <c:pt idx="784">
                  <c:v>0.64299384164858409</c:v>
                </c:pt>
                <c:pt idx="785">
                  <c:v>0.12466164817119263</c:v>
                </c:pt>
                <c:pt idx="786">
                  <c:v>9.5983286447138383E-2</c:v>
                </c:pt>
                <c:pt idx="787">
                  <c:v>0.83743388270283847</c:v>
                </c:pt>
                <c:pt idx="788">
                  <c:v>0.58589371712158322</c:v>
                </c:pt>
                <c:pt idx="789">
                  <c:v>0.11175347226003174</c:v>
                </c:pt>
                <c:pt idx="790">
                  <c:v>0.41855139359313109</c:v>
                </c:pt>
                <c:pt idx="791">
                  <c:v>0.34254243053226907</c:v>
                </c:pt>
                <c:pt idx="792">
                  <c:v>0.13586437526353068</c:v>
                </c:pt>
                <c:pt idx="793">
                  <c:v>0.20187397831200427</c:v>
                </c:pt>
                <c:pt idx="794">
                  <c:v>0.32122163778982915</c:v>
                </c:pt>
                <c:pt idx="795">
                  <c:v>0.53198074710222909</c:v>
                </c:pt>
                <c:pt idx="796">
                  <c:v>0.3906230681665126</c:v>
                </c:pt>
                <c:pt idx="797">
                  <c:v>0.67046348833401925</c:v>
                </c:pt>
                <c:pt idx="798">
                  <c:v>0.91585282012142422</c:v>
                </c:pt>
                <c:pt idx="799">
                  <c:v>0.40230582464123854</c:v>
                </c:pt>
                <c:pt idx="800">
                  <c:v>0.98360889062625323</c:v>
                </c:pt>
                <c:pt idx="801">
                  <c:v>2.6877544644903661E-2</c:v>
                </c:pt>
                <c:pt idx="802">
                  <c:v>0.14717380312700468</c:v>
                </c:pt>
                <c:pt idx="803">
                  <c:v>0.43401346148823117</c:v>
                </c:pt>
                <c:pt idx="804">
                  <c:v>0.93887656594063107</c:v>
                </c:pt>
                <c:pt idx="805">
                  <c:v>0.13321811314887744</c:v>
                </c:pt>
                <c:pt idx="806">
                  <c:v>0.16836060436226785</c:v>
                </c:pt>
                <c:pt idx="807">
                  <c:v>0.92941865039784588</c:v>
                </c:pt>
                <c:pt idx="808">
                  <c:v>0.81457906549528292</c:v>
                </c:pt>
                <c:pt idx="809">
                  <c:v>0.8159155290571849</c:v>
                </c:pt>
                <c:pt idx="810">
                  <c:v>0.70036947195123034</c:v>
                </c:pt>
                <c:pt idx="811">
                  <c:v>0.14766780943219771</c:v>
                </c:pt>
                <c:pt idx="812">
                  <c:v>0.78111990541797605</c:v>
                </c:pt>
                <c:pt idx="813">
                  <c:v>0.16811549259539871</c:v>
                </c:pt>
                <c:pt idx="814">
                  <c:v>0.50689574537310489</c:v>
                </c:pt>
                <c:pt idx="815">
                  <c:v>0.43822897614474599</c:v>
                </c:pt>
                <c:pt idx="816">
                  <c:v>0.21719875656710275</c:v>
                </c:pt>
                <c:pt idx="817">
                  <c:v>0.62144573438616901</c:v>
                </c:pt>
                <c:pt idx="818">
                  <c:v>0.34818113188737021</c:v>
                </c:pt>
                <c:pt idx="819">
                  <c:v>0.25054642730713228</c:v>
                </c:pt>
                <c:pt idx="820">
                  <c:v>0.85082427730636612</c:v>
                </c:pt>
                <c:pt idx="821">
                  <c:v>9.448763602059751E-2</c:v>
                </c:pt>
                <c:pt idx="822">
                  <c:v>0.66898941723870831</c:v>
                </c:pt>
                <c:pt idx="823">
                  <c:v>0.48530812428646941</c:v>
                </c:pt>
                <c:pt idx="824">
                  <c:v>0.183068530805788</c:v>
                </c:pt>
                <c:pt idx="825">
                  <c:v>9.0353978968650939E-2</c:v>
                </c:pt>
                <c:pt idx="826">
                  <c:v>4.4207425625049313E-2</c:v>
                </c:pt>
                <c:pt idx="827">
                  <c:v>0.19984969579059197</c:v>
                </c:pt>
                <c:pt idx="828">
                  <c:v>8.1825915048027387E-2</c:v>
                </c:pt>
                <c:pt idx="829">
                  <c:v>0.76711765127475262</c:v>
                </c:pt>
                <c:pt idx="830">
                  <c:v>0.68400047619052273</c:v>
                </c:pt>
                <c:pt idx="831">
                  <c:v>0.5058991590878934</c:v>
                </c:pt>
                <c:pt idx="832">
                  <c:v>0.26763314513613823</c:v>
                </c:pt>
                <c:pt idx="833">
                  <c:v>0.40318789769729735</c:v>
                </c:pt>
                <c:pt idx="834">
                  <c:v>0.96300665845879663</c:v>
                </c:pt>
                <c:pt idx="835">
                  <c:v>0.8492470065277673</c:v>
                </c:pt>
                <c:pt idx="836">
                  <c:v>0.70964252835865316</c:v>
                </c:pt>
                <c:pt idx="837">
                  <c:v>0.86056752679037563</c:v>
                </c:pt>
                <c:pt idx="838">
                  <c:v>0.15741720810602144</c:v>
                </c:pt>
                <c:pt idx="839">
                  <c:v>0.96569643818202433</c:v>
                </c:pt>
                <c:pt idx="840">
                  <c:v>0.13055556245152067</c:v>
                </c:pt>
                <c:pt idx="841">
                  <c:v>0.45017555109012952</c:v>
                </c:pt>
                <c:pt idx="842">
                  <c:v>0.24381117521515883</c:v>
                </c:pt>
                <c:pt idx="843">
                  <c:v>9.1821851544917621E-2</c:v>
                </c:pt>
                <c:pt idx="844">
                  <c:v>0.39641095885703237</c:v>
                </c:pt>
                <c:pt idx="845">
                  <c:v>0.4850059218981071</c:v>
                </c:pt>
                <c:pt idx="846">
                  <c:v>0.74977809008223861</c:v>
                </c:pt>
                <c:pt idx="847">
                  <c:v>0.29349576243699316</c:v>
                </c:pt>
                <c:pt idx="848">
                  <c:v>0.55341991598958473</c:v>
                </c:pt>
                <c:pt idx="849">
                  <c:v>0.32638386885996029</c:v>
                </c:pt>
                <c:pt idx="850">
                  <c:v>0.39229167022618894</c:v>
                </c:pt>
                <c:pt idx="851">
                  <c:v>0.57002549745630926</c:v>
                </c:pt>
                <c:pt idx="852">
                  <c:v>6.0816478551661834E-3</c:v>
                </c:pt>
                <c:pt idx="853">
                  <c:v>0.13761468155900092</c:v>
                </c:pt>
                <c:pt idx="854">
                  <c:v>0.42778554896013921</c:v>
                </c:pt>
                <c:pt idx="855">
                  <c:v>0.8297313483636648</c:v>
                </c:pt>
                <c:pt idx="856">
                  <c:v>0.81511974152293698</c:v>
                </c:pt>
                <c:pt idx="857">
                  <c:v>0.53814784238201496</c:v>
                </c:pt>
                <c:pt idx="858">
                  <c:v>0.16114151698572443</c:v>
                </c:pt>
                <c:pt idx="859">
                  <c:v>9.3703870996341809E-2</c:v>
                </c:pt>
                <c:pt idx="860">
                  <c:v>0.17937302560576174</c:v>
                </c:pt>
                <c:pt idx="861">
                  <c:v>0.65540420381505937</c:v>
                </c:pt>
                <c:pt idx="862">
                  <c:v>0.45817835983662003</c:v>
                </c:pt>
                <c:pt idx="863">
                  <c:v>0.36956932380212471</c:v>
                </c:pt>
                <c:pt idx="864">
                  <c:v>0.32744963714534303</c:v>
                </c:pt>
                <c:pt idx="865">
                  <c:v>0.44590582937712475</c:v>
                </c:pt>
                <c:pt idx="866">
                  <c:v>0.34069154484944786</c:v>
                </c:pt>
                <c:pt idx="867">
                  <c:v>0.54966153119800421</c:v>
                </c:pt>
                <c:pt idx="868">
                  <c:v>0.70925670743047275</c:v>
                </c:pt>
                <c:pt idx="869">
                  <c:v>0.71987196179646085</c:v>
                </c:pt>
                <c:pt idx="870">
                  <c:v>0.58489234228394404</c:v>
                </c:pt>
                <c:pt idx="871">
                  <c:v>0.16395853976538066</c:v>
                </c:pt>
                <c:pt idx="872">
                  <c:v>0.6898105592376087</c:v>
                </c:pt>
                <c:pt idx="873">
                  <c:v>0.26753822827022922</c:v>
                </c:pt>
                <c:pt idx="874">
                  <c:v>0.78437095323224137</c:v>
                </c:pt>
                <c:pt idx="875">
                  <c:v>0.44240943642173525</c:v>
                </c:pt>
                <c:pt idx="876">
                  <c:v>0.81459366433327896</c:v>
                </c:pt>
                <c:pt idx="877">
                  <c:v>0.46618477033949013</c:v>
                </c:pt>
                <c:pt idx="878">
                  <c:v>0.64045455072529611</c:v>
                </c:pt>
                <c:pt idx="879">
                  <c:v>0.38261195917015001</c:v>
                </c:pt>
                <c:pt idx="880">
                  <c:v>0.67971060567423902</c:v>
                </c:pt>
                <c:pt idx="881">
                  <c:v>0.43368501672490756</c:v>
                </c:pt>
                <c:pt idx="882">
                  <c:v>0.55011395075585212</c:v>
                </c:pt>
                <c:pt idx="883">
                  <c:v>0.41989890483368231</c:v>
                </c:pt>
                <c:pt idx="884">
                  <c:v>0.4283385166388749</c:v>
                </c:pt>
                <c:pt idx="885">
                  <c:v>0.88038094557656699</c:v>
                </c:pt>
                <c:pt idx="886">
                  <c:v>0.94060631734521327</c:v>
                </c:pt>
                <c:pt idx="887">
                  <c:v>0.8871264605128093</c:v>
                </c:pt>
                <c:pt idx="888">
                  <c:v>0.74246113306763561</c:v>
                </c:pt>
                <c:pt idx="889">
                  <c:v>0.63671490843105349</c:v>
                </c:pt>
                <c:pt idx="890">
                  <c:v>0.88363874208020832</c:v>
                </c:pt>
                <c:pt idx="891">
                  <c:v>0.91728981293394662</c:v>
                </c:pt>
                <c:pt idx="892">
                  <c:v>0.20623845817242348</c:v>
                </c:pt>
                <c:pt idx="893">
                  <c:v>0.28995022383307201</c:v>
                </c:pt>
                <c:pt idx="894">
                  <c:v>0.57098439659494704</c:v>
                </c:pt>
                <c:pt idx="895">
                  <c:v>0.28917051383625392</c:v>
                </c:pt>
                <c:pt idx="896">
                  <c:v>0.61104427212622769</c:v>
                </c:pt>
                <c:pt idx="897">
                  <c:v>0.70855630712271034</c:v>
                </c:pt>
                <c:pt idx="898">
                  <c:v>1.067073175037847E-2</c:v>
                </c:pt>
                <c:pt idx="899">
                  <c:v>0.81775631678210159</c:v>
                </c:pt>
                <c:pt idx="900">
                  <c:v>0.85105761750009346</c:v>
                </c:pt>
                <c:pt idx="901">
                  <c:v>0.69989160526297067</c:v>
                </c:pt>
                <c:pt idx="902">
                  <c:v>0.45379293222228889</c:v>
                </c:pt>
                <c:pt idx="903">
                  <c:v>0.37307230369038424</c:v>
                </c:pt>
                <c:pt idx="904">
                  <c:v>0.78781222452313804</c:v>
                </c:pt>
                <c:pt idx="905">
                  <c:v>1.6628087528814062E-2</c:v>
                </c:pt>
                <c:pt idx="906">
                  <c:v>0.72910611050662433</c:v>
                </c:pt>
                <c:pt idx="907">
                  <c:v>0.1653405471956273</c:v>
                </c:pt>
                <c:pt idx="908">
                  <c:v>1.5967088034686494E-2</c:v>
                </c:pt>
                <c:pt idx="909">
                  <c:v>0.92155595164102722</c:v>
                </c:pt>
                <c:pt idx="910">
                  <c:v>0.47061623384367102</c:v>
                </c:pt>
                <c:pt idx="911">
                  <c:v>0.11948821536595711</c:v>
                </c:pt>
                <c:pt idx="912">
                  <c:v>0.11112469970633532</c:v>
                </c:pt>
                <c:pt idx="913">
                  <c:v>0.98283061402677907</c:v>
                </c:pt>
                <c:pt idx="914">
                  <c:v>0.92928196551720599</c:v>
                </c:pt>
                <c:pt idx="915">
                  <c:v>0.95855346901093474</c:v>
                </c:pt>
                <c:pt idx="916">
                  <c:v>0.60107689471563108</c:v>
                </c:pt>
                <c:pt idx="917">
                  <c:v>0.66807022205869138</c:v>
                </c:pt>
                <c:pt idx="918">
                  <c:v>0.26474002066926428</c:v>
                </c:pt>
                <c:pt idx="919">
                  <c:v>0.80683661869953061</c:v>
                </c:pt>
                <c:pt idx="920">
                  <c:v>0.56903207640156483</c:v>
                </c:pt>
                <c:pt idx="921">
                  <c:v>0.63162451318090795</c:v>
                </c:pt>
                <c:pt idx="922">
                  <c:v>0.46208561045233587</c:v>
                </c:pt>
                <c:pt idx="923">
                  <c:v>0.30662359971172415</c:v>
                </c:pt>
                <c:pt idx="924">
                  <c:v>0.49859257102411947</c:v>
                </c:pt>
                <c:pt idx="925">
                  <c:v>0.44189088908424301</c:v>
                </c:pt>
                <c:pt idx="926">
                  <c:v>0.4721120621695174</c:v>
                </c:pt>
                <c:pt idx="927">
                  <c:v>0.14320040868579897</c:v>
                </c:pt>
                <c:pt idx="928">
                  <c:v>9.1296832232082403E-2</c:v>
                </c:pt>
                <c:pt idx="929">
                  <c:v>0.4470619310312518</c:v>
                </c:pt>
                <c:pt idx="930">
                  <c:v>0.18083978701331049</c:v>
                </c:pt>
                <c:pt idx="931">
                  <c:v>0.91854273580740986</c:v>
                </c:pt>
                <c:pt idx="932">
                  <c:v>0.39939438488093293</c:v>
                </c:pt>
                <c:pt idx="933">
                  <c:v>0.11616147213239958</c:v>
                </c:pt>
                <c:pt idx="934">
                  <c:v>0.89838176443274764</c:v>
                </c:pt>
                <c:pt idx="935">
                  <c:v>0.17070460186354208</c:v>
                </c:pt>
                <c:pt idx="936">
                  <c:v>0.41123897454343794</c:v>
                </c:pt>
                <c:pt idx="937">
                  <c:v>0.75130445378655808</c:v>
                </c:pt>
                <c:pt idx="938">
                  <c:v>0.57266984565314027</c:v>
                </c:pt>
                <c:pt idx="939">
                  <c:v>0.2012358131232117</c:v>
                </c:pt>
                <c:pt idx="940">
                  <c:v>0.9704915750630434</c:v>
                </c:pt>
                <c:pt idx="941">
                  <c:v>0.82208305737882847</c:v>
                </c:pt>
                <c:pt idx="942">
                  <c:v>0.91297867159104817</c:v>
                </c:pt>
                <c:pt idx="943">
                  <c:v>0.10246150365003781</c:v>
                </c:pt>
                <c:pt idx="944">
                  <c:v>0.24170747389125968</c:v>
                </c:pt>
                <c:pt idx="945">
                  <c:v>0.74600621393990063</c:v>
                </c:pt>
                <c:pt idx="946">
                  <c:v>0.8645723035908246</c:v>
                </c:pt>
                <c:pt idx="947">
                  <c:v>0.42781654919965728</c:v>
                </c:pt>
                <c:pt idx="948">
                  <c:v>2.7257336682450672E-2</c:v>
                </c:pt>
                <c:pt idx="949">
                  <c:v>0.47697711088041062</c:v>
                </c:pt>
                <c:pt idx="950">
                  <c:v>0.35544227902237435</c:v>
                </c:pt>
                <c:pt idx="951">
                  <c:v>0.39837185706878664</c:v>
                </c:pt>
                <c:pt idx="952">
                  <c:v>0.8371467400632564</c:v>
                </c:pt>
                <c:pt idx="953">
                  <c:v>0.8513826419620858</c:v>
                </c:pt>
                <c:pt idx="954">
                  <c:v>1.4740497062812663E-2</c:v>
                </c:pt>
                <c:pt idx="955">
                  <c:v>0.63470362447248929</c:v>
                </c:pt>
                <c:pt idx="956">
                  <c:v>0.90572156749986465</c:v>
                </c:pt>
                <c:pt idx="957">
                  <c:v>0.88220218134745032</c:v>
                </c:pt>
                <c:pt idx="958">
                  <c:v>7.6239996693481471E-2</c:v>
                </c:pt>
                <c:pt idx="959">
                  <c:v>0.94744363946287735</c:v>
                </c:pt>
                <c:pt idx="960">
                  <c:v>0.70336939791230124</c:v>
                </c:pt>
                <c:pt idx="961">
                  <c:v>0.80054076262819018</c:v>
                </c:pt>
                <c:pt idx="962">
                  <c:v>3.4055774013490803E-2</c:v>
                </c:pt>
                <c:pt idx="963">
                  <c:v>0.80443357784714631</c:v>
                </c:pt>
                <c:pt idx="964">
                  <c:v>4.2330810661290297E-2</c:v>
                </c:pt>
                <c:pt idx="965">
                  <c:v>6.2917971013063401E-2</c:v>
                </c:pt>
                <c:pt idx="966">
                  <c:v>0.1869687697055662</c:v>
                </c:pt>
                <c:pt idx="967">
                  <c:v>0.86918851283318754</c:v>
                </c:pt>
                <c:pt idx="968">
                  <c:v>0.25182302863125261</c:v>
                </c:pt>
                <c:pt idx="969">
                  <c:v>0.81804556935950945</c:v>
                </c:pt>
                <c:pt idx="970">
                  <c:v>0.35162940660579856</c:v>
                </c:pt>
                <c:pt idx="971">
                  <c:v>0.88906002506473514</c:v>
                </c:pt>
                <c:pt idx="972">
                  <c:v>0.91997052511643984</c:v>
                </c:pt>
                <c:pt idx="973">
                  <c:v>0.75145353358828304</c:v>
                </c:pt>
                <c:pt idx="974">
                  <c:v>0.75998303841958337</c:v>
                </c:pt>
                <c:pt idx="975">
                  <c:v>0.34810482937461562</c:v>
                </c:pt>
                <c:pt idx="976">
                  <c:v>0.83950431936314263</c:v>
                </c:pt>
                <c:pt idx="977">
                  <c:v>0.72832670625199913</c:v>
                </c:pt>
                <c:pt idx="978">
                  <c:v>2.7783728177910527E-2</c:v>
                </c:pt>
                <c:pt idx="979">
                  <c:v>0.71795953937685675</c:v>
                </c:pt>
                <c:pt idx="980">
                  <c:v>0.80508254799748369</c:v>
                </c:pt>
                <c:pt idx="981">
                  <c:v>0.98736488664098521</c:v>
                </c:pt>
                <c:pt idx="982">
                  <c:v>0.7352141350202257</c:v>
                </c:pt>
                <c:pt idx="983">
                  <c:v>0.14047556577330367</c:v>
                </c:pt>
                <c:pt idx="984">
                  <c:v>0.96311255208467994</c:v>
                </c:pt>
                <c:pt idx="985">
                  <c:v>0.96098226844509749</c:v>
                </c:pt>
                <c:pt idx="986">
                  <c:v>0.84396512773062948</c:v>
                </c:pt>
                <c:pt idx="987">
                  <c:v>0.75749911823585503</c:v>
                </c:pt>
                <c:pt idx="988">
                  <c:v>0.47803480990773517</c:v>
                </c:pt>
                <c:pt idx="989">
                  <c:v>0.75790117804773982</c:v>
                </c:pt>
                <c:pt idx="990">
                  <c:v>9.5040490542650735E-2</c:v>
                </c:pt>
                <c:pt idx="991">
                  <c:v>0.71270568003693202</c:v>
                </c:pt>
                <c:pt idx="992">
                  <c:v>0.41984585865635915</c:v>
                </c:pt>
                <c:pt idx="993">
                  <c:v>0.71852962687982314</c:v>
                </c:pt>
                <c:pt idx="994">
                  <c:v>0.45128248945683724</c:v>
                </c:pt>
                <c:pt idx="995">
                  <c:v>0.79306920700283623</c:v>
                </c:pt>
                <c:pt idx="996">
                  <c:v>0.97063474456851617</c:v>
                </c:pt>
                <c:pt idx="997">
                  <c:v>0.21377680619431394</c:v>
                </c:pt>
                <c:pt idx="998">
                  <c:v>0.60428913166595266</c:v>
                </c:pt>
                <c:pt idx="999">
                  <c:v>0.17576067886854441</c:v>
                </c:pt>
                <c:pt idx="1000">
                  <c:v>1.2566575915102574E-2</c:v>
                </c:pt>
              </c:numCache>
            </c:numRef>
          </c:yVal>
          <c:smooth val="0"/>
          <c:extLst>
            <c:ext xmlns:c16="http://schemas.microsoft.com/office/drawing/2014/chart" uri="{C3380CC4-5D6E-409C-BE32-E72D297353CC}">
              <c16:uniqueId val="{00000000-EB40-4A4C-8BFB-4E4B5FBEE106}"/>
            </c:ext>
          </c:extLst>
        </c:ser>
        <c:dLbls>
          <c:showLegendKey val="0"/>
          <c:showVal val="0"/>
          <c:showCatName val="0"/>
          <c:showSerName val="0"/>
          <c:showPercent val="0"/>
          <c:showBubbleSize val="0"/>
        </c:dLbls>
        <c:axId val="1530883648"/>
        <c:axId val="1530893440"/>
      </c:scatterChart>
      <c:valAx>
        <c:axId val="153088364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893440"/>
        <c:crosses val="autoZero"/>
        <c:crossBetween val="midCat"/>
      </c:valAx>
      <c:valAx>
        <c:axId val="153089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8836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Rand 3 and Rand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Sheet1!$F$2:$F$3</c:f>
              <c:strCache>
                <c:ptCount val="2"/>
                <c:pt idx="0">
                  <c:v>Rand 4</c:v>
                </c:pt>
                <c:pt idx="1">
                  <c:v>0.999882147</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Sheet1!$E$3:$E$1002</c:f>
              <c:numCache>
                <c:formatCode>General</c:formatCode>
                <c:ptCount val="1000"/>
                <c:pt idx="0">
                  <c:v>0.99965028329467143</c:v>
                </c:pt>
                <c:pt idx="1">
                  <c:v>0.99884098987538472</c:v>
                </c:pt>
                <c:pt idx="2">
                  <c:v>0.99210884814661582</c:v>
                </c:pt>
                <c:pt idx="3">
                  <c:v>0.99192615868347422</c:v>
                </c:pt>
                <c:pt idx="4">
                  <c:v>0.9882124959940477</c:v>
                </c:pt>
                <c:pt idx="5">
                  <c:v>0.98820278427359565</c:v>
                </c:pt>
                <c:pt idx="6">
                  <c:v>0.98754389307897283</c:v>
                </c:pt>
                <c:pt idx="7">
                  <c:v>0.98609106270785118</c:v>
                </c:pt>
                <c:pt idx="8">
                  <c:v>0.9830687170444159</c:v>
                </c:pt>
                <c:pt idx="9">
                  <c:v>0.9828323345357961</c:v>
                </c:pt>
                <c:pt idx="10">
                  <c:v>0.98176739007502434</c:v>
                </c:pt>
                <c:pt idx="11">
                  <c:v>0.98135582958359069</c:v>
                </c:pt>
                <c:pt idx="12">
                  <c:v>0.98081366129990566</c:v>
                </c:pt>
                <c:pt idx="13">
                  <c:v>0.97731279573621888</c:v>
                </c:pt>
                <c:pt idx="14">
                  <c:v>0.9771769253615139</c:v>
                </c:pt>
                <c:pt idx="15">
                  <c:v>0.97645242979701985</c:v>
                </c:pt>
                <c:pt idx="16">
                  <c:v>0.97619123749721992</c:v>
                </c:pt>
                <c:pt idx="17">
                  <c:v>0.97587279377965985</c:v>
                </c:pt>
                <c:pt idx="18">
                  <c:v>0.97427223999071666</c:v>
                </c:pt>
                <c:pt idx="19">
                  <c:v>0.9742267247413221</c:v>
                </c:pt>
                <c:pt idx="20">
                  <c:v>0.97215801124161305</c:v>
                </c:pt>
                <c:pt idx="21">
                  <c:v>0.97138514737743797</c:v>
                </c:pt>
                <c:pt idx="22">
                  <c:v>0.97132778325072544</c:v>
                </c:pt>
                <c:pt idx="23">
                  <c:v>0.97063020506123499</c:v>
                </c:pt>
                <c:pt idx="24">
                  <c:v>0.96818662523616661</c:v>
                </c:pt>
                <c:pt idx="25">
                  <c:v>0.96722403387009992</c:v>
                </c:pt>
                <c:pt idx="26">
                  <c:v>0.96439262681469362</c:v>
                </c:pt>
                <c:pt idx="27">
                  <c:v>0.96074810476586214</c:v>
                </c:pt>
                <c:pt idx="28">
                  <c:v>0.95631157383361498</c:v>
                </c:pt>
                <c:pt idx="29">
                  <c:v>0.95623989523825403</c:v>
                </c:pt>
                <c:pt idx="30">
                  <c:v>0.95573927451183605</c:v>
                </c:pt>
                <c:pt idx="31">
                  <c:v>0.95536229072617873</c:v>
                </c:pt>
                <c:pt idx="32">
                  <c:v>0.95504942071891508</c:v>
                </c:pt>
                <c:pt idx="33">
                  <c:v>0.95459537936139172</c:v>
                </c:pt>
                <c:pt idx="34">
                  <c:v>0.9537074881676082</c:v>
                </c:pt>
                <c:pt idx="35">
                  <c:v>0.95251373348619151</c:v>
                </c:pt>
                <c:pt idx="36">
                  <c:v>0.95217762975222464</c:v>
                </c:pt>
                <c:pt idx="37">
                  <c:v>0.95002085990911356</c:v>
                </c:pt>
                <c:pt idx="38">
                  <c:v>0.94972092027292887</c:v>
                </c:pt>
                <c:pt idx="39">
                  <c:v>0.94860921875126158</c:v>
                </c:pt>
                <c:pt idx="40">
                  <c:v>0.94771613610387928</c:v>
                </c:pt>
                <c:pt idx="41">
                  <c:v>0.94689111960276673</c:v>
                </c:pt>
                <c:pt idx="42">
                  <c:v>0.94566935310792855</c:v>
                </c:pt>
                <c:pt idx="43">
                  <c:v>0.94558713811114092</c:v>
                </c:pt>
                <c:pt idx="44">
                  <c:v>0.94508578265891141</c:v>
                </c:pt>
                <c:pt idx="45">
                  <c:v>0.94292893280139634</c:v>
                </c:pt>
                <c:pt idx="46">
                  <c:v>0.9424070029330327</c:v>
                </c:pt>
                <c:pt idx="47">
                  <c:v>0.94237817736221241</c:v>
                </c:pt>
                <c:pt idx="48">
                  <c:v>0.94216896863700472</c:v>
                </c:pt>
                <c:pt idx="49">
                  <c:v>0.93940219219660981</c:v>
                </c:pt>
                <c:pt idx="50">
                  <c:v>0.93873296591775257</c:v>
                </c:pt>
                <c:pt idx="51">
                  <c:v>0.93723055669331168</c:v>
                </c:pt>
                <c:pt idx="52">
                  <c:v>0.93697569479599574</c:v>
                </c:pt>
                <c:pt idx="53">
                  <c:v>0.93697034662700585</c:v>
                </c:pt>
                <c:pt idx="54">
                  <c:v>0.93586409207637788</c:v>
                </c:pt>
                <c:pt idx="55">
                  <c:v>0.93553760418028498</c:v>
                </c:pt>
                <c:pt idx="56">
                  <c:v>0.93551858784926467</c:v>
                </c:pt>
                <c:pt idx="57">
                  <c:v>0.93539107337964222</c:v>
                </c:pt>
                <c:pt idx="58">
                  <c:v>0.93538156676725004</c:v>
                </c:pt>
                <c:pt idx="59">
                  <c:v>0.93470007005105371</c:v>
                </c:pt>
                <c:pt idx="60">
                  <c:v>0.93448445517338086</c:v>
                </c:pt>
                <c:pt idx="61">
                  <c:v>0.93381030958782962</c:v>
                </c:pt>
                <c:pt idx="62">
                  <c:v>0.93195424897356571</c:v>
                </c:pt>
                <c:pt idx="63">
                  <c:v>0.93149212890609134</c:v>
                </c:pt>
                <c:pt idx="64">
                  <c:v>0.93097897366488391</c:v>
                </c:pt>
                <c:pt idx="65">
                  <c:v>0.93077841090889923</c:v>
                </c:pt>
                <c:pt idx="66">
                  <c:v>0.93000527034565317</c:v>
                </c:pt>
                <c:pt idx="67">
                  <c:v>0.92967480715749518</c:v>
                </c:pt>
                <c:pt idx="68">
                  <c:v>0.92936992581419897</c:v>
                </c:pt>
                <c:pt idx="69">
                  <c:v>0.92928807373229749</c:v>
                </c:pt>
                <c:pt idx="70">
                  <c:v>0.92894481165461662</c:v>
                </c:pt>
                <c:pt idx="71">
                  <c:v>0.9282132815303612</c:v>
                </c:pt>
                <c:pt idx="72">
                  <c:v>0.92678733956049775</c:v>
                </c:pt>
                <c:pt idx="73">
                  <c:v>0.92568786825694049</c:v>
                </c:pt>
                <c:pt idx="74">
                  <c:v>0.92496455057675697</c:v>
                </c:pt>
                <c:pt idx="75">
                  <c:v>0.92433689009086506</c:v>
                </c:pt>
                <c:pt idx="76">
                  <c:v>0.91940273372251768</c:v>
                </c:pt>
                <c:pt idx="77">
                  <c:v>0.91932661940059646</c:v>
                </c:pt>
                <c:pt idx="78">
                  <c:v>0.91531561283947682</c:v>
                </c:pt>
                <c:pt idx="79">
                  <c:v>0.91373492162741154</c:v>
                </c:pt>
                <c:pt idx="80">
                  <c:v>0.91225572128381383</c:v>
                </c:pt>
                <c:pt idx="81">
                  <c:v>0.91200431647975955</c:v>
                </c:pt>
                <c:pt idx="82">
                  <c:v>0.91038709080552382</c:v>
                </c:pt>
                <c:pt idx="83">
                  <c:v>0.90998627362029949</c:v>
                </c:pt>
                <c:pt idx="84">
                  <c:v>0.90993053927735934</c:v>
                </c:pt>
                <c:pt idx="85">
                  <c:v>0.90940854214198574</c:v>
                </c:pt>
                <c:pt idx="86">
                  <c:v>0.90937129050806909</c:v>
                </c:pt>
                <c:pt idx="87">
                  <c:v>0.90766992420787096</c:v>
                </c:pt>
                <c:pt idx="88">
                  <c:v>0.906550154400382</c:v>
                </c:pt>
                <c:pt idx="89">
                  <c:v>0.90304728456481476</c:v>
                </c:pt>
                <c:pt idx="90">
                  <c:v>0.89947955627190979</c:v>
                </c:pt>
                <c:pt idx="91">
                  <c:v>0.89574859458089673</c:v>
                </c:pt>
                <c:pt idx="92">
                  <c:v>0.89551944045554399</c:v>
                </c:pt>
                <c:pt idx="93">
                  <c:v>0.89531192204486265</c:v>
                </c:pt>
                <c:pt idx="94">
                  <c:v>0.89464242902885927</c:v>
                </c:pt>
                <c:pt idx="95">
                  <c:v>0.89390762965781057</c:v>
                </c:pt>
                <c:pt idx="96">
                  <c:v>0.89159042456116433</c:v>
                </c:pt>
                <c:pt idx="97">
                  <c:v>0.89116236934667681</c:v>
                </c:pt>
                <c:pt idx="98">
                  <c:v>0.8908737777505864</c:v>
                </c:pt>
                <c:pt idx="99">
                  <c:v>0.8885818888994419</c:v>
                </c:pt>
                <c:pt idx="100">
                  <c:v>0.88594270328136315</c:v>
                </c:pt>
                <c:pt idx="101">
                  <c:v>0.88278760652406052</c:v>
                </c:pt>
                <c:pt idx="102">
                  <c:v>0.88248572857238661</c:v>
                </c:pt>
                <c:pt idx="103">
                  <c:v>0.88138696065992361</c:v>
                </c:pt>
                <c:pt idx="104">
                  <c:v>0.8810214560793701</c:v>
                </c:pt>
                <c:pt idx="105">
                  <c:v>0.88048008387307153</c:v>
                </c:pt>
                <c:pt idx="106">
                  <c:v>0.8798794169805404</c:v>
                </c:pt>
                <c:pt idx="107">
                  <c:v>0.87966352511043966</c:v>
                </c:pt>
                <c:pt idx="108">
                  <c:v>0.87830253810404613</c:v>
                </c:pt>
                <c:pt idx="109">
                  <c:v>0.8773803074538653</c:v>
                </c:pt>
                <c:pt idx="110">
                  <c:v>0.87647463920496005</c:v>
                </c:pt>
                <c:pt idx="111">
                  <c:v>0.87619391110494149</c:v>
                </c:pt>
                <c:pt idx="112">
                  <c:v>0.87596729680835739</c:v>
                </c:pt>
                <c:pt idx="113">
                  <c:v>0.87566071983335969</c:v>
                </c:pt>
                <c:pt idx="114">
                  <c:v>0.87563508206101526</c:v>
                </c:pt>
                <c:pt idx="115">
                  <c:v>0.87394972835967377</c:v>
                </c:pt>
                <c:pt idx="116">
                  <c:v>0.87328143845494699</c:v>
                </c:pt>
                <c:pt idx="117">
                  <c:v>0.86941636965802238</c:v>
                </c:pt>
                <c:pt idx="118">
                  <c:v>0.86934882421898863</c:v>
                </c:pt>
                <c:pt idx="119">
                  <c:v>0.86853214011137103</c:v>
                </c:pt>
                <c:pt idx="120">
                  <c:v>0.86570222946355568</c:v>
                </c:pt>
                <c:pt idx="121">
                  <c:v>0.8654435455982894</c:v>
                </c:pt>
                <c:pt idx="122">
                  <c:v>0.86364479614738698</c:v>
                </c:pt>
                <c:pt idx="123">
                  <c:v>0.86317318185696612</c:v>
                </c:pt>
                <c:pt idx="124">
                  <c:v>0.86288949463245235</c:v>
                </c:pt>
                <c:pt idx="125">
                  <c:v>0.86235258820972249</c:v>
                </c:pt>
                <c:pt idx="126">
                  <c:v>0.86172111083858671</c:v>
                </c:pt>
                <c:pt idx="127">
                  <c:v>0.85945431729490873</c:v>
                </c:pt>
                <c:pt idx="128">
                  <c:v>0.85904030978631485</c:v>
                </c:pt>
                <c:pt idx="129">
                  <c:v>0.85897577595240437</c:v>
                </c:pt>
                <c:pt idx="130">
                  <c:v>0.85793653360379296</c:v>
                </c:pt>
                <c:pt idx="131">
                  <c:v>0.85641367003652547</c:v>
                </c:pt>
                <c:pt idx="132">
                  <c:v>0.85219093237106547</c:v>
                </c:pt>
                <c:pt idx="133">
                  <c:v>0.85216003778770344</c:v>
                </c:pt>
                <c:pt idx="134">
                  <c:v>0.85169655221248242</c:v>
                </c:pt>
                <c:pt idx="135">
                  <c:v>0.85117601299848</c:v>
                </c:pt>
                <c:pt idx="136">
                  <c:v>0.8510250174197318</c:v>
                </c:pt>
                <c:pt idx="137">
                  <c:v>0.85063542585060525</c:v>
                </c:pt>
                <c:pt idx="138">
                  <c:v>0.85030363499441641</c:v>
                </c:pt>
                <c:pt idx="139">
                  <c:v>0.84780161567288825</c:v>
                </c:pt>
                <c:pt idx="140">
                  <c:v>0.84722797512886316</c:v>
                </c:pt>
                <c:pt idx="141">
                  <c:v>0.84674684562287461</c:v>
                </c:pt>
                <c:pt idx="142">
                  <c:v>0.84613387340861657</c:v>
                </c:pt>
                <c:pt idx="143">
                  <c:v>0.84567431733897269</c:v>
                </c:pt>
                <c:pt idx="144">
                  <c:v>0.84512638080324964</c:v>
                </c:pt>
                <c:pt idx="145">
                  <c:v>0.8449373404343079</c:v>
                </c:pt>
                <c:pt idx="146">
                  <c:v>0.84388022469063029</c:v>
                </c:pt>
                <c:pt idx="147">
                  <c:v>0.84357275206544835</c:v>
                </c:pt>
                <c:pt idx="148">
                  <c:v>0.84203621148052932</c:v>
                </c:pt>
                <c:pt idx="149">
                  <c:v>0.83786250720043465</c:v>
                </c:pt>
                <c:pt idx="150">
                  <c:v>0.83336234128014453</c:v>
                </c:pt>
                <c:pt idx="151">
                  <c:v>0.83328520410979379</c:v>
                </c:pt>
                <c:pt idx="152">
                  <c:v>0.83142266161283818</c:v>
                </c:pt>
                <c:pt idx="153">
                  <c:v>0.83113763846885536</c:v>
                </c:pt>
                <c:pt idx="154">
                  <c:v>0.8303232529744593</c:v>
                </c:pt>
                <c:pt idx="155">
                  <c:v>0.83017220284714854</c:v>
                </c:pt>
                <c:pt idx="156">
                  <c:v>0.82991989861047744</c:v>
                </c:pt>
                <c:pt idx="157">
                  <c:v>0.82885974737180201</c:v>
                </c:pt>
                <c:pt idx="158">
                  <c:v>0.82801725316610164</c:v>
                </c:pt>
                <c:pt idx="159">
                  <c:v>0.82799766769789618</c:v>
                </c:pt>
                <c:pt idx="160">
                  <c:v>0.82235296438918914</c:v>
                </c:pt>
                <c:pt idx="161">
                  <c:v>0.82216252114796951</c:v>
                </c:pt>
                <c:pt idx="162">
                  <c:v>0.82067982076140855</c:v>
                </c:pt>
                <c:pt idx="163">
                  <c:v>0.8202532416315913</c:v>
                </c:pt>
                <c:pt idx="164">
                  <c:v>0.81947214979846805</c:v>
                </c:pt>
                <c:pt idx="165">
                  <c:v>0.81813870783403031</c:v>
                </c:pt>
                <c:pt idx="166">
                  <c:v>0.8166592881412813</c:v>
                </c:pt>
                <c:pt idx="167">
                  <c:v>0.81580083919404722</c:v>
                </c:pt>
                <c:pt idx="168">
                  <c:v>0.81558975726886107</c:v>
                </c:pt>
                <c:pt idx="169">
                  <c:v>0.81487421501553148</c:v>
                </c:pt>
                <c:pt idx="170">
                  <c:v>0.81487160295459549</c:v>
                </c:pt>
                <c:pt idx="171">
                  <c:v>0.8145451034771618</c:v>
                </c:pt>
                <c:pt idx="172">
                  <c:v>0.81240604414501738</c:v>
                </c:pt>
                <c:pt idx="173">
                  <c:v>0.81160060882897778</c:v>
                </c:pt>
                <c:pt idx="174">
                  <c:v>0.81158821907920586</c:v>
                </c:pt>
                <c:pt idx="175">
                  <c:v>0.81107514922599133</c:v>
                </c:pt>
                <c:pt idx="176">
                  <c:v>0.80993016253690464</c:v>
                </c:pt>
                <c:pt idx="177">
                  <c:v>0.80806764576521317</c:v>
                </c:pt>
                <c:pt idx="178">
                  <c:v>0.80608894602575432</c:v>
                </c:pt>
                <c:pt idx="179">
                  <c:v>0.80304764837180476</c:v>
                </c:pt>
                <c:pt idx="180">
                  <c:v>0.80300641080761515</c:v>
                </c:pt>
                <c:pt idx="181">
                  <c:v>0.80286912556821477</c:v>
                </c:pt>
                <c:pt idx="182">
                  <c:v>0.80156133708091581</c:v>
                </c:pt>
                <c:pt idx="183">
                  <c:v>0.80021085804063197</c:v>
                </c:pt>
                <c:pt idx="184">
                  <c:v>0.79870648038279413</c:v>
                </c:pt>
                <c:pt idx="185">
                  <c:v>0.79787965396687111</c:v>
                </c:pt>
                <c:pt idx="186">
                  <c:v>0.79745532910585748</c:v>
                </c:pt>
                <c:pt idx="187">
                  <c:v>0.7963411431751668</c:v>
                </c:pt>
                <c:pt idx="188">
                  <c:v>0.79488842412412231</c:v>
                </c:pt>
                <c:pt idx="189">
                  <c:v>0.79429262961575353</c:v>
                </c:pt>
                <c:pt idx="190">
                  <c:v>0.79392683951700449</c:v>
                </c:pt>
                <c:pt idx="191">
                  <c:v>0.79361741762659621</c:v>
                </c:pt>
                <c:pt idx="192">
                  <c:v>0.79356265015998795</c:v>
                </c:pt>
                <c:pt idx="193">
                  <c:v>0.79310903605444083</c:v>
                </c:pt>
                <c:pt idx="194">
                  <c:v>0.79265209163394967</c:v>
                </c:pt>
                <c:pt idx="195">
                  <c:v>0.79203861409630805</c:v>
                </c:pt>
                <c:pt idx="196">
                  <c:v>0.79147015727187653</c:v>
                </c:pt>
                <c:pt idx="197">
                  <c:v>0.79096757772383564</c:v>
                </c:pt>
                <c:pt idx="198">
                  <c:v>0.79059621059236185</c:v>
                </c:pt>
                <c:pt idx="199">
                  <c:v>0.78815135394826386</c:v>
                </c:pt>
                <c:pt idx="200">
                  <c:v>0.78794722671272055</c:v>
                </c:pt>
                <c:pt idx="201">
                  <c:v>0.78723413168094991</c:v>
                </c:pt>
                <c:pt idx="202">
                  <c:v>0.78374434884899036</c:v>
                </c:pt>
                <c:pt idx="203">
                  <c:v>0.78334555898336022</c:v>
                </c:pt>
                <c:pt idx="204">
                  <c:v>0.77921027033187484</c:v>
                </c:pt>
                <c:pt idx="205">
                  <c:v>0.77846946311556819</c:v>
                </c:pt>
                <c:pt idx="206">
                  <c:v>0.77801723225752339</c:v>
                </c:pt>
                <c:pt idx="207">
                  <c:v>0.77737355210648085</c:v>
                </c:pt>
                <c:pt idx="208">
                  <c:v>0.77727616279026956</c:v>
                </c:pt>
                <c:pt idx="209">
                  <c:v>0.77524473517370396</c:v>
                </c:pt>
                <c:pt idx="210">
                  <c:v>0.77490907214396687</c:v>
                </c:pt>
                <c:pt idx="211">
                  <c:v>0.77450546178363422</c:v>
                </c:pt>
                <c:pt idx="212">
                  <c:v>0.77316425291963076</c:v>
                </c:pt>
                <c:pt idx="213">
                  <c:v>0.77312929062071456</c:v>
                </c:pt>
                <c:pt idx="214">
                  <c:v>0.77312347189964781</c:v>
                </c:pt>
                <c:pt idx="215">
                  <c:v>0.77209129141965294</c:v>
                </c:pt>
                <c:pt idx="216">
                  <c:v>0.77076289807789578</c:v>
                </c:pt>
                <c:pt idx="217">
                  <c:v>0.770338539869309</c:v>
                </c:pt>
                <c:pt idx="218">
                  <c:v>0.76864604643010548</c:v>
                </c:pt>
                <c:pt idx="219">
                  <c:v>0.76847388990272725</c:v>
                </c:pt>
                <c:pt idx="220">
                  <c:v>0.76781289247271389</c:v>
                </c:pt>
                <c:pt idx="221">
                  <c:v>0.76711058093328321</c:v>
                </c:pt>
                <c:pt idx="222">
                  <c:v>0.76679356833975598</c:v>
                </c:pt>
                <c:pt idx="223">
                  <c:v>0.7660115762035864</c:v>
                </c:pt>
                <c:pt idx="224">
                  <c:v>0.76472860393956976</c:v>
                </c:pt>
                <c:pt idx="225">
                  <c:v>0.76105582651073633</c:v>
                </c:pt>
                <c:pt idx="226">
                  <c:v>0.76099228660882634</c:v>
                </c:pt>
                <c:pt idx="227">
                  <c:v>0.76058754738589562</c:v>
                </c:pt>
                <c:pt idx="228">
                  <c:v>0.76033330442963698</c:v>
                </c:pt>
                <c:pt idx="229">
                  <c:v>0.76003524290799795</c:v>
                </c:pt>
                <c:pt idx="230">
                  <c:v>0.7597871820762232</c:v>
                </c:pt>
                <c:pt idx="231">
                  <c:v>0.75966295031691677</c:v>
                </c:pt>
                <c:pt idx="232">
                  <c:v>0.75843394653372664</c:v>
                </c:pt>
                <c:pt idx="233">
                  <c:v>0.75783682072696679</c:v>
                </c:pt>
                <c:pt idx="234">
                  <c:v>0.75778240197958202</c:v>
                </c:pt>
                <c:pt idx="235">
                  <c:v>0.75756818608388765</c:v>
                </c:pt>
                <c:pt idx="236">
                  <c:v>0.75513459329239319</c:v>
                </c:pt>
                <c:pt idx="237">
                  <c:v>0.75422696604199779</c:v>
                </c:pt>
                <c:pt idx="238">
                  <c:v>0.75416866006426497</c:v>
                </c:pt>
                <c:pt idx="239">
                  <c:v>0.75072509172022794</c:v>
                </c:pt>
                <c:pt idx="240">
                  <c:v>0.75065064065318632</c:v>
                </c:pt>
                <c:pt idx="241">
                  <c:v>0.75006773680564875</c:v>
                </c:pt>
                <c:pt idx="242">
                  <c:v>0.75005548605217798</c:v>
                </c:pt>
                <c:pt idx="243">
                  <c:v>0.75004578830598545</c:v>
                </c:pt>
                <c:pt idx="244">
                  <c:v>0.75001212590841737</c:v>
                </c:pt>
                <c:pt idx="245">
                  <c:v>0.74923033350937041</c:v>
                </c:pt>
                <c:pt idx="246">
                  <c:v>0.74876343834242176</c:v>
                </c:pt>
                <c:pt idx="247">
                  <c:v>0.74752727523275109</c:v>
                </c:pt>
                <c:pt idx="248">
                  <c:v>0.74728504147395669</c:v>
                </c:pt>
                <c:pt idx="249">
                  <c:v>0.74630510909587033</c:v>
                </c:pt>
                <c:pt idx="250">
                  <c:v>0.74616137092968571</c:v>
                </c:pt>
                <c:pt idx="251">
                  <c:v>0.74382513408195816</c:v>
                </c:pt>
                <c:pt idx="252">
                  <c:v>0.74211455401850079</c:v>
                </c:pt>
                <c:pt idx="253">
                  <c:v>0.741846015917067</c:v>
                </c:pt>
                <c:pt idx="254">
                  <c:v>0.74131461236076146</c:v>
                </c:pt>
                <c:pt idx="255">
                  <c:v>0.74097335178322909</c:v>
                </c:pt>
                <c:pt idx="256">
                  <c:v>0.74090843006513274</c:v>
                </c:pt>
                <c:pt idx="257">
                  <c:v>0.74065328089711779</c:v>
                </c:pt>
                <c:pt idx="258">
                  <c:v>0.74053804111024535</c:v>
                </c:pt>
                <c:pt idx="259">
                  <c:v>0.73908747088090876</c:v>
                </c:pt>
                <c:pt idx="260">
                  <c:v>0.73897510077781758</c:v>
                </c:pt>
                <c:pt idx="261">
                  <c:v>0.73831327545553105</c:v>
                </c:pt>
                <c:pt idx="262">
                  <c:v>0.73710908730354352</c:v>
                </c:pt>
                <c:pt idx="263">
                  <c:v>0.73559414324841987</c:v>
                </c:pt>
                <c:pt idx="264">
                  <c:v>0.73262693906983878</c:v>
                </c:pt>
                <c:pt idx="265">
                  <c:v>0.73251133053805662</c:v>
                </c:pt>
                <c:pt idx="266">
                  <c:v>0.73019877761182772</c:v>
                </c:pt>
                <c:pt idx="267">
                  <c:v>0.72911484994910136</c:v>
                </c:pt>
                <c:pt idx="268">
                  <c:v>0.72891974834335982</c:v>
                </c:pt>
                <c:pt idx="269">
                  <c:v>0.72767764462756124</c:v>
                </c:pt>
                <c:pt idx="270">
                  <c:v>0.72733389421518546</c:v>
                </c:pt>
                <c:pt idx="271">
                  <c:v>0.72718886331932087</c:v>
                </c:pt>
                <c:pt idx="272">
                  <c:v>0.72652007054620049</c:v>
                </c:pt>
                <c:pt idx="273">
                  <c:v>0.72624563571169354</c:v>
                </c:pt>
                <c:pt idx="274">
                  <c:v>0.72610406062067856</c:v>
                </c:pt>
                <c:pt idx="275">
                  <c:v>0.72513320426459993</c:v>
                </c:pt>
                <c:pt idx="276">
                  <c:v>0.7248807848201384</c:v>
                </c:pt>
                <c:pt idx="277">
                  <c:v>0.72477315298794065</c:v>
                </c:pt>
                <c:pt idx="278">
                  <c:v>0.72399163034769476</c:v>
                </c:pt>
                <c:pt idx="279">
                  <c:v>0.72255967879778815</c:v>
                </c:pt>
                <c:pt idx="280">
                  <c:v>0.72220019379493894</c:v>
                </c:pt>
                <c:pt idx="281">
                  <c:v>0.72178205797920914</c:v>
                </c:pt>
                <c:pt idx="282">
                  <c:v>0.72100386237909153</c:v>
                </c:pt>
                <c:pt idx="283">
                  <c:v>0.71689480603511302</c:v>
                </c:pt>
                <c:pt idx="284">
                  <c:v>0.71662440576983766</c:v>
                </c:pt>
                <c:pt idx="285">
                  <c:v>0.71535991101583418</c:v>
                </c:pt>
                <c:pt idx="286">
                  <c:v>0.71514023931926163</c:v>
                </c:pt>
                <c:pt idx="287">
                  <c:v>0.70998529163022162</c:v>
                </c:pt>
                <c:pt idx="288">
                  <c:v>0.70978439540530736</c:v>
                </c:pt>
                <c:pt idx="289">
                  <c:v>0.70921110776871266</c:v>
                </c:pt>
                <c:pt idx="290">
                  <c:v>0.70852348105596641</c:v>
                </c:pt>
                <c:pt idx="291">
                  <c:v>0.70808250443199894</c:v>
                </c:pt>
                <c:pt idx="292">
                  <c:v>0.70796355688284351</c:v>
                </c:pt>
                <c:pt idx="293">
                  <c:v>0.70629160538450253</c:v>
                </c:pt>
                <c:pt idx="294">
                  <c:v>0.70533553926284687</c:v>
                </c:pt>
                <c:pt idx="295">
                  <c:v>0.70473020480168791</c:v>
                </c:pt>
                <c:pt idx="296">
                  <c:v>0.70421957118810008</c:v>
                </c:pt>
                <c:pt idx="297">
                  <c:v>0.70393200016521118</c:v>
                </c:pt>
                <c:pt idx="298">
                  <c:v>0.70368503962739481</c:v>
                </c:pt>
                <c:pt idx="299">
                  <c:v>0.70319062720510361</c:v>
                </c:pt>
                <c:pt idx="300">
                  <c:v>0.70295118389323274</c:v>
                </c:pt>
                <c:pt idx="301">
                  <c:v>0.70042709448680296</c:v>
                </c:pt>
                <c:pt idx="302">
                  <c:v>0.6999340271216441</c:v>
                </c:pt>
                <c:pt idx="303">
                  <c:v>0.69938015002367115</c:v>
                </c:pt>
                <c:pt idx="304">
                  <c:v>0.69877374801061309</c:v>
                </c:pt>
                <c:pt idx="305">
                  <c:v>0.69870019064248279</c:v>
                </c:pt>
                <c:pt idx="306">
                  <c:v>0.69748193492407706</c:v>
                </c:pt>
                <c:pt idx="307">
                  <c:v>0.69696966105307223</c:v>
                </c:pt>
                <c:pt idx="308">
                  <c:v>0.69593860640250949</c:v>
                </c:pt>
                <c:pt idx="309">
                  <c:v>0.6951066381810167</c:v>
                </c:pt>
                <c:pt idx="310">
                  <c:v>0.69367235948150663</c:v>
                </c:pt>
                <c:pt idx="311">
                  <c:v>0.69325239335421651</c:v>
                </c:pt>
                <c:pt idx="312">
                  <c:v>0.69287895379772957</c:v>
                </c:pt>
                <c:pt idx="313">
                  <c:v>0.69187716112984199</c:v>
                </c:pt>
                <c:pt idx="314">
                  <c:v>0.69044828202097985</c:v>
                </c:pt>
                <c:pt idx="315">
                  <c:v>0.69006131709451646</c:v>
                </c:pt>
                <c:pt idx="316">
                  <c:v>0.68949720298541783</c:v>
                </c:pt>
                <c:pt idx="317">
                  <c:v>0.68947385437923936</c:v>
                </c:pt>
                <c:pt idx="318">
                  <c:v>0.68945586319189678</c:v>
                </c:pt>
                <c:pt idx="319">
                  <c:v>0.68772359512969827</c:v>
                </c:pt>
                <c:pt idx="320">
                  <c:v>0.68772089188972285</c:v>
                </c:pt>
                <c:pt idx="321">
                  <c:v>0.68703710872934187</c:v>
                </c:pt>
                <c:pt idx="322">
                  <c:v>0.68466438817548125</c:v>
                </c:pt>
                <c:pt idx="323">
                  <c:v>0.68384515850423622</c:v>
                </c:pt>
                <c:pt idx="324">
                  <c:v>0.68378735820248182</c:v>
                </c:pt>
                <c:pt idx="325">
                  <c:v>0.68335143174157587</c:v>
                </c:pt>
                <c:pt idx="326">
                  <c:v>0.68214769571807277</c:v>
                </c:pt>
                <c:pt idx="327">
                  <c:v>0.68069570882617447</c:v>
                </c:pt>
                <c:pt idx="328">
                  <c:v>0.68039413260557069</c:v>
                </c:pt>
                <c:pt idx="329">
                  <c:v>0.6792788378118586</c:v>
                </c:pt>
                <c:pt idx="330">
                  <c:v>0.67652975302643936</c:v>
                </c:pt>
                <c:pt idx="331">
                  <c:v>0.6761126949831735</c:v>
                </c:pt>
                <c:pt idx="332">
                  <c:v>0.67557203221852924</c:v>
                </c:pt>
                <c:pt idx="333">
                  <c:v>0.67444497136207859</c:v>
                </c:pt>
                <c:pt idx="334">
                  <c:v>0.67309636839479015</c:v>
                </c:pt>
                <c:pt idx="335">
                  <c:v>0.67060365237545616</c:v>
                </c:pt>
                <c:pt idx="336">
                  <c:v>0.67054383252757033</c:v>
                </c:pt>
                <c:pt idx="337">
                  <c:v>0.66996861071094527</c:v>
                </c:pt>
                <c:pt idx="338">
                  <c:v>0.66942774048403608</c:v>
                </c:pt>
                <c:pt idx="339">
                  <c:v>0.66938141410839669</c:v>
                </c:pt>
                <c:pt idx="340">
                  <c:v>0.66739531049991174</c:v>
                </c:pt>
                <c:pt idx="341">
                  <c:v>0.66650610621588924</c:v>
                </c:pt>
                <c:pt idx="342">
                  <c:v>0.66467282136760408</c:v>
                </c:pt>
                <c:pt idx="343">
                  <c:v>0.66466948666937165</c:v>
                </c:pt>
                <c:pt idx="344">
                  <c:v>0.66262860389246825</c:v>
                </c:pt>
                <c:pt idx="345">
                  <c:v>0.66258958425841219</c:v>
                </c:pt>
                <c:pt idx="346">
                  <c:v>0.6562652899222905</c:v>
                </c:pt>
                <c:pt idx="347">
                  <c:v>0.6560227786915398</c:v>
                </c:pt>
                <c:pt idx="348">
                  <c:v>0.65371151176605702</c:v>
                </c:pt>
                <c:pt idx="349">
                  <c:v>0.6526030638454301</c:v>
                </c:pt>
                <c:pt idx="350">
                  <c:v>0.65181379446416576</c:v>
                </c:pt>
                <c:pt idx="351">
                  <c:v>0.65021853216918846</c:v>
                </c:pt>
                <c:pt idx="352">
                  <c:v>0.64826733078998999</c:v>
                </c:pt>
                <c:pt idx="353">
                  <c:v>0.6478463159799468</c:v>
                </c:pt>
                <c:pt idx="354">
                  <c:v>0.64736491442951749</c:v>
                </c:pt>
                <c:pt idx="355">
                  <c:v>0.64702307919984903</c:v>
                </c:pt>
                <c:pt idx="356">
                  <c:v>0.64625606245643286</c:v>
                </c:pt>
                <c:pt idx="357">
                  <c:v>0.64620758064706596</c:v>
                </c:pt>
                <c:pt idx="358">
                  <c:v>0.645960678449649</c:v>
                </c:pt>
                <c:pt idx="359">
                  <c:v>0.64583347236806699</c:v>
                </c:pt>
                <c:pt idx="360">
                  <c:v>0.64449844579945537</c:v>
                </c:pt>
                <c:pt idx="361">
                  <c:v>0.64441767302550246</c:v>
                </c:pt>
                <c:pt idx="362">
                  <c:v>0.64414671433441462</c:v>
                </c:pt>
                <c:pt idx="363">
                  <c:v>0.64381978885011582</c:v>
                </c:pt>
                <c:pt idx="364">
                  <c:v>0.6433404750692191</c:v>
                </c:pt>
                <c:pt idx="365">
                  <c:v>0.6423083385575401</c:v>
                </c:pt>
                <c:pt idx="366">
                  <c:v>0.64165764905092582</c:v>
                </c:pt>
                <c:pt idx="367">
                  <c:v>0.64015072568227915</c:v>
                </c:pt>
                <c:pt idx="368">
                  <c:v>0.63989207541755455</c:v>
                </c:pt>
                <c:pt idx="369">
                  <c:v>0.63969297061355657</c:v>
                </c:pt>
                <c:pt idx="370">
                  <c:v>0.6381011052518295</c:v>
                </c:pt>
                <c:pt idx="371">
                  <c:v>0.63790839679862699</c:v>
                </c:pt>
                <c:pt idx="372">
                  <c:v>0.63690083444797518</c:v>
                </c:pt>
                <c:pt idx="373">
                  <c:v>0.63608938765179412</c:v>
                </c:pt>
                <c:pt idx="374">
                  <c:v>0.63581514184949328</c:v>
                </c:pt>
                <c:pt idx="375">
                  <c:v>0.63427680763351035</c:v>
                </c:pt>
                <c:pt idx="376">
                  <c:v>0.63285996734743821</c:v>
                </c:pt>
                <c:pt idx="377">
                  <c:v>0.63240022272948604</c:v>
                </c:pt>
                <c:pt idx="378">
                  <c:v>0.63175964491972914</c:v>
                </c:pt>
                <c:pt idx="379">
                  <c:v>0.62839768950455532</c:v>
                </c:pt>
                <c:pt idx="380">
                  <c:v>0.62820876159281069</c:v>
                </c:pt>
                <c:pt idx="381">
                  <c:v>0.62770702384873012</c:v>
                </c:pt>
                <c:pt idx="382">
                  <c:v>0.62748873121090698</c:v>
                </c:pt>
                <c:pt idx="383">
                  <c:v>0.62737050931375982</c:v>
                </c:pt>
                <c:pt idx="384">
                  <c:v>0.62645892241972922</c:v>
                </c:pt>
                <c:pt idx="385">
                  <c:v>0.62645600481921027</c:v>
                </c:pt>
                <c:pt idx="386">
                  <c:v>0.62611565532462321</c:v>
                </c:pt>
                <c:pt idx="387">
                  <c:v>0.625972807174213</c:v>
                </c:pt>
                <c:pt idx="388">
                  <c:v>0.62578246735632548</c:v>
                </c:pt>
                <c:pt idx="389">
                  <c:v>0.62383081318342204</c:v>
                </c:pt>
                <c:pt idx="390">
                  <c:v>0.62238925750453822</c:v>
                </c:pt>
                <c:pt idx="391">
                  <c:v>0.62236881594744586</c:v>
                </c:pt>
                <c:pt idx="392">
                  <c:v>0.62204076057112268</c:v>
                </c:pt>
                <c:pt idx="393">
                  <c:v>0.62172904530389994</c:v>
                </c:pt>
                <c:pt idx="394">
                  <c:v>0.62095564554333604</c:v>
                </c:pt>
                <c:pt idx="395">
                  <c:v>0.62016763850507473</c:v>
                </c:pt>
                <c:pt idx="396">
                  <c:v>0.61933889391385044</c:v>
                </c:pt>
                <c:pt idx="397">
                  <c:v>0.61923902562488498</c:v>
                </c:pt>
                <c:pt idx="398">
                  <c:v>0.61923642689141301</c:v>
                </c:pt>
                <c:pt idx="399">
                  <c:v>0.61890640949115983</c:v>
                </c:pt>
                <c:pt idx="400">
                  <c:v>0.61858024030840508</c:v>
                </c:pt>
                <c:pt idx="401">
                  <c:v>0.61822988275971169</c:v>
                </c:pt>
                <c:pt idx="402">
                  <c:v>0.61661460784580702</c:v>
                </c:pt>
                <c:pt idx="403">
                  <c:v>0.61573803227187707</c:v>
                </c:pt>
                <c:pt idx="404">
                  <c:v>0.61533504148824103</c:v>
                </c:pt>
                <c:pt idx="405">
                  <c:v>0.61307030883700864</c:v>
                </c:pt>
                <c:pt idx="406">
                  <c:v>0.61147038875331972</c:v>
                </c:pt>
                <c:pt idx="407">
                  <c:v>0.61040787378500538</c:v>
                </c:pt>
                <c:pt idx="408">
                  <c:v>0.61029628965715066</c:v>
                </c:pt>
                <c:pt idx="409">
                  <c:v>0.61028998945186919</c:v>
                </c:pt>
                <c:pt idx="410">
                  <c:v>0.60800635424675908</c:v>
                </c:pt>
                <c:pt idx="411">
                  <c:v>0.60736986990598596</c:v>
                </c:pt>
                <c:pt idx="412">
                  <c:v>0.60714955026709805</c:v>
                </c:pt>
                <c:pt idx="413">
                  <c:v>0.60614129103941461</c:v>
                </c:pt>
                <c:pt idx="414">
                  <c:v>0.60430575526113817</c:v>
                </c:pt>
                <c:pt idx="415">
                  <c:v>0.60422555946945788</c:v>
                </c:pt>
                <c:pt idx="416">
                  <c:v>0.60395088273556419</c:v>
                </c:pt>
                <c:pt idx="417">
                  <c:v>0.60393628682751377</c:v>
                </c:pt>
                <c:pt idx="418">
                  <c:v>0.60384578419699353</c:v>
                </c:pt>
                <c:pt idx="419">
                  <c:v>0.6035650770716674</c:v>
                </c:pt>
                <c:pt idx="420">
                  <c:v>0.60333602008282305</c:v>
                </c:pt>
                <c:pt idx="421">
                  <c:v>0.60207341060153641</c:v>
                </c:pt>
                <c:pt idx="422">
                  <c:v>0.60103831177262101</c:v>
                </c:pt>
                <c:pt idx="423">
                  <c:v>0.59942748184654526</c:v>
                </c:pt>
                <c:pt idx="424">
                  <c:v>0.5976757102288992</c:v>
                </c:pt>
                <c:pt idx="425">
                  <c:v>0.59619222119213999</c:v>
                </c:pt>
                <c:pt idx="426">
                  <c:v>0.59544610568130363</c:v>
                </c:pt>
                <c:pt idx="427">
                  <c:v>0.59239522523037191</c:v>
                </c:pt>
                <c:pt idx="428">
                  <c:v>0.590258133908375</c:v>
                </c:pt>
                <c:pt idx="429">
                  <c:v>0.58968627576630794</c:v>
                </c:pt>
                <c:pt idx="430">
                  <c:v>0.58267047952871276</c:v>
                </c:pt>
                <c:pt idx="431">
                  <c:v>0.58077598797805785</c:v>
                </c:pt>
                <c:pt idx="432">
                  <c:v>0.57963120520216949</c:v>
                </c:pt>
                <c:pt idx="433">
                  <c:v>0.57748956615658198</c:v>
                </c:pt>
                <c:pt idx="434">
                  <c:v>0.5773759317272209</c:v>
                </c:pt>
                <c:pt idx="435">
                  <c:v>0.576484847808578</c:v>
                </c:pt>
                <c:pt idx="436">
                  <c:v>0.57372664018590536</c:v>
                </c:pt>
                <c:pt idx="437">
                  <c:v>0.57254897515851733</c:v>
                </c:pt>
                <c:pt idx="438">
                  <c:v>0.56969785971420062</c:v>
                </c:pt>
                <c:pt idx="439">
                  <c:v>0.5689808991007308</c:v>
                </c:pt>
                <c:pt idx="440">
                  <c:v>0.56839434433648672</c:v>
                </c:pt>
                <c:pt idx="441">
                  <c:v>0.56787749031454404</c:v>
                </c:pt>
                <c:pt idx="442">
                  <c:v>0.56513369517377043</c:v>
                </c:pt>
                <c:pt idx="443">
                  <c:v>0.56451049862365332</c:v>
                </c:pt>
                <c:pt idx="444">
                  <c:v>0.56440681918820812</c:v>
                </c:pt>
                <c:pt idx="445">
                  <c:v>0.56170168025209288</c:v>
                </c:pt>
                <c:pt idx="446">
                  <c:v>0.56081707678499404</c:v>
                </c:pt>
                <c:pt idx="447">
                  <c:v>0.55979896220021264</c:v>
                </c:pt>
                <c:pt idx="448">
                  <c:v>0.55846754791048281</c:v>
                </c:pt>
                <c:pt idx="449">
                  <c:v>0.55793109275494435</c:v>
                </c:pt>
                <c:pt idx="450">
                  <c:v>0.55766003425606847</c:v>
                </c:pt>
                <c:pt idx="451">
                  <c:v>0.55747674261748492</c:v>
                </c:pt>
                <c:pt idx="452">
                  <c:v>0.5560297454486065</c:v>
                </c:pt>
                <c:pt idx="453">
                  <c:v>0.55243328189319429</c:v>
                </c:pt>
                <c:pt idx="454">
                  <c:v>0.55182302778563885</c:v>
                </c:pt>
                <c:pt idx="455">
                  <c:v>0.5509616122509815</c:v>
                </c:pt>
                <c:pt idx="456">
                  <c:v>0.55077291789690697</c:v>
                </c:pt>
                <c:pt idx="457">
                  <c:v>0.5502839150793648</c:v>
                </c:pt>
                <c:pt idx="458">
                  <c:v>0.54993076105007632</c:v>
                </c:pt>
                <c:pt idx="459">
                  <c:v>0.54958186351979843</c:v>
                </c:pt>
                <c:pt idx="460">
                  <c:v>0.54850062138355926</c:v>
                </c:pt>
                <c:pt idx="461">
                  <c:v>0.54826594342932489</c:v>
                </c:pt>
                <c:pt idx="462">
                  <c:v>0.54769391683532209</c:v>
                </c:pt>
                <c:pt idx="463">
                  <c:v>0.54665787554386314</c:v>
                </c:pt>
                <c:pt idx="464">
                  <c:v>0.5466204194170976</c:v>
                </c:pt>
                <c:pt idx="465">
                  <c:v>0.54529047547139298</c:v>
                </c:pt>
                <c:pt idx="466">
                  <c:v>0.54473297778307161</c:v>
                </c:pt>
                <c:pt idx="467">
                  <c:v>0.54454307663211177</c:v>
                </c:pt>
                <c:pt idx="468">
                  <c:v>0.54416297016198811</c:v>
                </c:pt>
                <c:pt idx="469">
                  <c:v>0.5403176689678193</c:v>
                </c:pt>
                <c:pt idx="470">
                  <c:v>0.53483677234467586</c:v>
                </c:pt>
                <c:pt idx="471">
                  <c:v>0.5340023516042578</c:v>
                </c:pt>
                <c:pt idx="472">
                  <c:v>0.53280916393057787</c:v>
                </c:pt>
                <c:pt idx="473">
                  <c:v>0.53255735100691304</c:v>
                </c:pt>
                <c:pt idx="474">
                  <c:v>0.53220826062109938</c:v>
                </c:pt>
                <c:pt idx="475">
                  <c:v>0.53065717014501312</c:v>
                </c:pt>
                <c:pt idx="476">
                  <c:v>0.52839379251319363</c:v>
                </c:pt>
                <c:pt idx="477">
                  <c:v>0.52834199304946905</c:v>
                </c:pt>
                <c:pt idx="478">
                  <c:v>0.52600169381412853</c:v>
                </c:pt>
                <c:pt idx="479">
                  <c:v>0.52560996226365453</c:v>
                </c:pt>
                <c:pt idx="480">
                  <c:v>0.52488376146899673</c:v>
                </c:pt>
                <c:pt idx="481">
                  <c:v>0.52438368283364967</c:v>
                </c:pt>
                <c:pt idx="482">
                  <c:v>0.52399099407817196</c:v>
                </c:pt>
                <c:pt idx="483">
                  <c:v>0.52273875313314888</c:v>
                </c:pt>
                <c:pt idx="484">
                  <c:v>0.52255469608764638</c:v>
                </c:pt>
                <c:pt idx="485">
                  <c:v>0.52200656618196795</c:v>
                </c:pt>
                <c:pt idx="486">
                  <c:v>0.52154205545091226</c:v>
                </c:pt>
                <c:pt idx="487">
                  <c:v>0.5210351530236168</c:v>
                </c:pt>
                <c:pt idx="488">
                  <c:v>0.51932461004743913</c:v>
                </c:pt>
                <c:pt idx="489">
                  <c:v>0.51924988646010384</c:v>
                </c:pt>
                <c:pt idx="490">
                  <c:v>0.51909136761557972</c:v>
                </c:pt>
                <c:pt idx="491">
                  <c:v>0.519067361375116</c:v>
                </c:pt>
                <c:pt idx="492">
                  <c:v>0.51742439486883818</c:v>
                </c:pt>
                <c:pt idx="493">
                  <c:v>0.51711996103124647</c:v>
                </c:pt>
                <c:pt idx="494">
                  <c:v>0.51505007452543494</c:v>
                </c:pt>
                <c:pt idx="495">
                  <c:v>0.51479503287570494</c:v>
                </c:pt>
                <c:pt idx="496">
                  <c:v>0.51357644489980903</c:v>
                </c:pt>
                <c:pt idx="497">
                  <c:v>0.51269124525545839</c:v>
                </c:pt>
                <c:pt idx="498">
                  <c:v>0.51191989300928054</c:v>
                </c:pt>
                <c:pt idx="499">
                  <c:v>0.51182366964261594</c:v>
                </c:pt>
                <c:pt idx="500">
                  <c:v>0.51056001579042465</c:v>
                </c:pt>
                <c:pt idx="501">
                  <c:v>0.50997780378383717</c:v>
                </c:pt>
                <c:pt idx="502">
                  <c:v>0.50810894875701496</c:v>
                </c:pt>
                <c:pt idx="503">
                  <c:v>0.50341009834431794</c:v>
                </c:pt>
                <c:pt idx="504">
                  <c:v>0.50098885133707105</c:v>
                </c:pt>
                <c:pt idx="505">
                  <c:v>0.49911778375631788</c:v>
                </c:pt>
                <c:pt idx="506">
                  <c:v>0.49909525799341159</c:v>
                </c:pt>
                <c:pt idx="507">
                  <c:v>0.49901654987256761</c:v>
                </c:pt>
                <c:pt idx="508">
                  <c:v>0.49879913168714163</c:v>
                </c:pt>
                <c:pt idx="509">
                  <c:v>0.4974977626328092</c:v>
                </c:pt>
                <c:pt idx="510">
                  <c:v>0.4957828539533804</c:v>
                </c:pt>
                <c:pt idx="511">
                  <c:v>0.49560401704904788</c:v>
                </c:pt>
                <c:pt idx="512">
                  <c:v>0.49474350416290824</c:v>
                </c:pt>
                <c:pt idx="513">
                  <c:v>0.49429737560387799</c:v>
                </c:pt>
                <c:pt idx="514">
                  <c:v>0.49344480130715263</c:v>
                </c:pt>
                <c:pt idx="515">
                  <c:v>0.49298775116400217</c:v>
                </c:pt>
                <c:pt idx="516">
                  <c:v>0.4909273393956064</c:v>
                </c:pt>
                <c:pt idx="517">
                  <c:v>0.4903625769729123</c:v>
                </c:pt>
                <c:pt idx="518">
                  <c:v>0.48723185572470995</c:v>
                </c:pt>
                <c:pt idx="519">
                  <c:v>0.48292668185691845</c:v>
                </c:pt>
                <c:pt idx="520">
                  <c:v>0.47992992256045963</c:v>
                </c:pt>
                <c:pt idx="521">
                  <c:v>0.47902329029272961</c:v>
                </c:pt>
                <c:pt idx="522">
                  <c:v>0.47294483711515412</c:v>
                </c:pt>
                <c:pt idx="523">
                  <c:v>0.46833466797924039</c:v>
                </c:pt>
                <c:pt idx="524">
                  <c:v>0.4670157348880315</c:v>
                </c:pt>
                <c:pt idx="525">
                  <c:v>0.46339138729498486</c:v>
                </c:pt>
                <c:pt idx="526">
                  <c:v>0.46266964984462411</c:v>
                </c:pt>
                <c:pt idx="527">
                  <c:v>0.4566220437937949</c:v>
                </c:pt>
                <c:pt idx="528">
                  <c:v>0.45554829290132792</c:v>
                </c:pt>
                <c:pt idx="529">
                  <c:v>0.45345255980573884</c:v>
                </c:pt>
                <c:pt idx="530">
                  <c:v>0.45277734272403825</c:v>
                </c:pt>
                <c:pt idx="531">
                  <c:v>0.45171146021039066</c:v>
                </c:pt>
                <c:pt idx="532">
                  <c:v>0.44854395602018693</c:v>
                </c:pt>
                <c:pt idx="533">
                  <c:v>0.44781280410223179</c:v>
                </c:pt>
                <c:pt idx="534">
                  <c:v>0.44734575516786323</c:v>
                </c:pt>
                <c:pt idx="535">
                  <c:v>0.44695245706686393</c:v>
                </c:pt>
                <c:pt idx="536">
                  <c:v>0.4468802081833787</c:v>
                </c:pt>
                <c:pt idx="537">
                  <c:v>0.44489459239166207</c:v>
                </c:pt>
                <c:pt idx="538">
                  <c:v>0.4440070889211436</c:v>
                </c:pt>
                <c:pt idx="539">
                  <c:v>0.44388243932650884</c:v>
                </c:pt>
                <c:pt idx="540">
                  <c:v>0.44350787527985425</c:v>
                </c:pt>
                <c:pt idx="541">
                  <c:v>0.44342826535939395</c:v>
                </c:pt>
                <c:pt idx="542">
                  <c:v>0.44267188460169482</c:v>
                </c:pt>
                <c:pt idx="543">
                  <c:v>0.44058596867858069</c:v>
                </c:pt>
                <c:pt idx="544">
                  <c:v>0.4396174464265703</c:v>
                </c:pt>
                <c:pt idx="545">
                  <c:v>0.43888583452599672</c:v>
                </c:pt>
                <c:pt idx="546">
                  <c:v>0.43664428821641388</c:v>
                </c:pt>
                <c:pt idx="547">
                  <c:v>0.43587069186969596</c:v>
                </c:pt>
                <c:pt idx="548">
                  <c:v>0.43369046912937703</c:v>
                </c:pt>
                <c:pt idx="549">
                  <c:v>0.43325151396282124</c:v>
                </c:pt>
                <c:pt idx="550">
                  <c:v>0.4326534625296552</c:v>
                </c:pt>
                <c:pt idx="551">
                  <c:v>0.43257715905591376</c:v>
                </c:pt>
                <c:pt idx="552">
                  <c:v>0.43255403233283563</c:v>
                </c:pt>
                <c:pt idx="553">
                  <c:v>0.43228519857290681</c:v>
                </c:pt>
                <c:pt idx="554">
                  <c:v>0.43190424863678567</c:v>
                </c:pt>
                <c:pt idx="555">
                  <c:v>0.43029013981065556</c:v>
                </c:pt>
                <c:pt idx="556">
                  <c:v>0.4302668919248327</c:v>
                </c:pt>
                <c:pt idx="557">
                  <c:v>0.42969649893739414</c:v>
                </c:pt>
                <c:pt idx="558">
                  <c:v>0.42895917720280896</c:v>
                </c:pt>
                <c:pt idx="559">
                  <c:v>0.42789383086490407</c:v>
                </c:pt>
                <c:pt idx="560">
                  <c:v>0.42751297719439996</c:v>
                </c:pt>
                <c:pt idx="561">
                  <c:v>0.42690738837017461</c:v>
                </c:pt>
                <c:pt idx="562">
                  <c:v>0.42655454493242906</c:v>
                </c:pt>
                <c:pt idx="563">
                  <c:v>0.42538762404812536</c:v>
                </c:pt>
                <c:pt idx="564">
                  <c:v>0.42432736889334066</c:v>
                </c:pt>
                <c:pt idx="565">
                  <c:v>0.42323258028230448</c:v>
                </c:pt>
                <c:pt idx="566">
                  <c:v>0.42253421278227488</c:v>
                </c:pt>
                <c:pt idx="567">
                  <c:v>0.42231034022840053</c:v>
                </c:pt>
                <c:pt idx="568">
                  <c:v>0.42152108510297892</c:v>
                </c:pt>
                <c:pt idx="569">
                  <c:v>0.41776236464697392</c:v>
                </c:pt>
                <c:pt idx="570">
                  <c:v>0.41434413682613425</c:v>
                </c:pt>
                <c:pt idx="571">
                  <c:v>0.41381389103983435</c:v>
                </c:pt>
                <c:pt idx="572">
                  <c:v>0.41264637401131044</c:v>
                </c:pt>
                <c:pt idx="573">
                  <c:v>0.41240315582855303</c:v>
                </c:pt>
                <c:pt idx="574">
                  <c:v>0.41233302951954487</c:v>
                </c:pt>
                <c:pt idx="575">
                  <c:v>0.41195073352353839</c:v>
                </c:pt>
                <c:pt idx="576">
                  <c:v>0.4115856137909133</c:v>
                </c:pt>
                <c:pt idx="577">
                  <c:v>0.41039200890158556</c:v>
                </c:pt>
                <c:pt idx="578">
                  <c:v>0.40935217528705237</c:v>
                </c:pt>
                <c:pt idx="579">
                  <c:v>0.40842232369551712</c:v>
                </c:pt>
                <c:pt idx="580">
                  <c:v>0.40818219025605185</c:v>
                </c:pt>
                <c:pt idx="581">
                  <c:v>0.40706660217683899</c:v>
                </c:pt>
                <c:pt idx="582">
                  <c:v>0.40663689694301408</c:v>
                </c:pt>
                <c:pt idx="583">
                  <c:v>0.40605248892954782</c:v>
                </c:pt>
                <c:pt idx="584">
                  <c:v>0.40581271006304642</c:v>
                </c:pt>
                <c:pt idx="585">
                  <c:v>0.40567417395030114</c:v>
                </c:pt>
                <c:pt idx="586">
                  <c:v>0.40436691438748373</c:v>
                </c:pt>
                <c:pt idx="587">
                  <c:v>0.40398024182893177</c:v>
                </c:pt>
                <c:pt idx="588">
                  <c:v>0.40340186812924839</c:v>
                </c:pt>
                <c:pt idx="589">
                  <c:v>0.40021887039392312</c:v>
                </c:pt>
                <c:pt idx="590">
                  <c:v>0.39935059676940798</c:v>
                </c:pt>
                <c:pt idx="591">
                  <c:v>0.39891032771532364</c:v>
                </c:pt>
                <c:pt idx="592">
                  <c:v>0.39835740713424039</c:v>
                </c:pt>
                <c:pt idx="593">
                  <c:v>0.39800081271787024</c:v>
                </c:pt>
                <c:pt idx="594">
                  <c:v>0.39733367759739058</c:v>
                </c:pt>
                <c:pt idx="595">
                  <c:v>0.39730229136025663</c:v>
                </c:pt>
                <c:pt idx="596">
                  <c:v>0.39443153723342195</c:v>
                </c:pt>
                <c:pt idx="597">
                  <c:v>0.39376668140219517</c:v>
                </c:pt>
                <c:pt idx="598">
                  <c:v>0.39310542280415595</c:v>
                </c:pt>
                <c:pt idx="599">
                  <c:v>0.39296332371409082</c:v>
                </c:pt>
                <c:pt idx="600">
                  <c:v>0.39075852428325297</c:v>
                </c:pt>
                <c:pt idx="601">
                  <c:v>0.38913638569619891</c:v>
                </c:pt>
                <c:pt idx="602">
                  <c:v>0.38881052744744782</c:v>
                </c:pt>
                <c:pt idx="603">
                  <c:v>0.38755329291145357</c:v>
                </c:pt>
                <c:pt idx="604">
                  <c:v>0.38658935007420259</c:v>
                </c:pt>
                <c:pt idx="605">
                  <c:v>0.38527337087360269</c:v>
                </c:pt>
                <c:pt idx="606">
                  <c:v>0.38416965826692695</c:v>
                </c:pt>
                <c:pt idx="607">
                  <c:v>0.38401336310819922</c:v>
                </c:pt>
                <c:pt idx="608">
                  <c:v>0.38223726731789598</c:v>
                </c:pt>
                <c:pt idx="609">
                  <c:v>0.38200511917768809</c:v>
                </c:pt>
                <c:pt idx="610">
                  <c:v>0.38127654806708389</c:v>
                </c:pt>
                <c:pt idx="611">
                  <c:v>0.38053133996024391</c:v>
                </c:pt>
                <c:pt idx="612">
                  <c:v>0.38035954420268214</c:v>
                </c:pt>
                <c:pt idx="613">
                  <c:v>0.38030174295345964</c:v>
                </c:pt>
                <c:pt idx="614">
                  <c:v>0.37759009940823463</c:v>
                </c:pt>
                <c:pt idx="615">
                  <c:v>0.3763492686770884</c:v>
                </c:pt>
                <c:pt idx="616">
                  <c:v>0.37534788887808501</c:v>
                </c:pt>
                <c:pt idx="617">
                  <c:v>0.37475164380606052</c:v>
                </c:pt>
                <c:pt idx="618">
                  <c:v>0.37472798484917691</c:v>
                </c:pt>
                <c:pt idx="619">
                  <c:v>0.37370239850226672</c:v>
                </c:pt>
                <c:pt idx="620">
                  <c:v>0.37323329585630627</c:v>
                </c:pt>
                <c:pt idx="621">
                  <c:v>0.37304449365183534</c:v>
                </c:pt>
                <c:pt idx="622">
                  <c:v>0.37293039786167936</c:v>
                </c:pt>
                <c:pt idx="623">
                  <c:v>0.37236865987411316</c:v>
                </c:pt>
                <c:pt idx="624">
                  <c:v>0.37155617643644367</c:v>
                </c:pt>
                <c:pt idx="625">
                  <c:v>0.37015241425392387</c:v>
                </c:pt>
                <c:pt idx="626">
                  <c:v>0.37011786757593201</c:v>
                </c:pt>
                <c:pt idx="627">
                  <c:v>0.36753679809733653</c:v>
                </c:pt>
                <c:pt idx="628">
                  <c:v>0.36742971615127584</c:v>
                </c:pt>
                <c:pt idx="629">
                  <c:v>0.36628410177758353</c:v>
                </c:pt>
                <c:pt idx="630">
                  <c:v>0.36541858346183664</c:v>
                </c:pt>
                <c:pt idx="631">
                  <c:v>0.36393432723648789</c:v>
                </c:pt>
                <c:pt idx="632">
                  <c:v>0.36307786710004142</c:v>
                </c:pt>
                <c:pt idx="633">
                  <c:v>0.3619465272113549</c:v>
                </c:pt>
                <c:pt idx="634">
                  <c:v>0.36163105115721339</c:v>
                </c:pt>
                <c:pt idx="635">
                  <c:v>0.36073850180305667</c:v>
                </c:pt>
                <c:pt idx="636">
                  <c:v>0.36038221526453906</c:v>
                </c:pt>
                <c:pt idx="637">
                  <c:v>0.35879024269206194</c:v>
                </c:pt>
                <c:pt idx="638">
                  <c:v>0.35717943606160296</c:v>
                </c:pt>
                <c:pt idx="639">
                  <c:v>0.35405963687453301</c:v>
                </c:pt>
                <c:pt idx="640">
                  <c:v>0.35354193361687303</c:v>
                </c:pt>
                <c:pt idx="641">
                  <c:v>0.35309126648854083</c:v>
                </c:pt>
                <c:pt idx="642">
                  <c:v>0.35269778696979159</c:v>
                </c:pt>
                <c:pt idx="643">
                  <c:v>0.35218542404526199</c:v>
                </c:pt>
                <c:pt idx="644">
                  <c:v>0.35170746380279949</c:v>
                </c:pt>
                <c:pt idx="645">
                  <c:v>0.34992312096937983</c:v>
                </c:pt>
                <c:pt idx="646">
                  <c:v>0.34839212147724075</c:v>
                </c:pt>
                <c:pt idx="647">
                  <c:v>0.34736472601560808</c:v>
                </c:pt>
                <c:pt idx="648">
                  <c:v>0.34674909977397506</c:v>
                </c:pt>
                <c:pt idx="649">
                  <c:v>0.34583964994801497</c:v>
                </c:pt>
                <c:pt idx="650">
                  <c:v>0.34563757812612317</c:v>
                </c:pt>
                <c:pt idx="651">
                  <c:v>0.34490047533286172</c:v>
                </c:pt>
                <c:pt idx="652">
                  <c:v>0.34280973354849409</c:v>
                </c:pt>
                <c:pt idx="653">
                  <c:v>0.34240142919882754</c:v>
                </c:pt>
                <c:pt idx="654">
                  <c:v>0.34213271567027981</c:v>
                </c:pt>
                <c:pt idx="655">
                  <c:v>0.34179330435820776</c:v>
                </c:pt>
                <c:pt idx="656">
                  <c:v>0.33998985402120363</c:v>
                </c:pt>
                <c:pt idx="657">
                  <c:v>0.33847879233719258</c:v>
                </c:pt>
                <c:pt idx="658">
                  <c:v>0.33830653809148936</c:v>
                </c:pt>
                <c:pt idx="659">
                  <c:v>0.33771753234322044</c:v>
                </c:pt>
                <c:pt idx="660">
                  <c:v>0.33527210287723519</c:v>
                </c:pt>
                <c:pt idx="661">
                  <c:v>0.33495849263584643</c:v>
                </c:pt>
                <c:pt idx="662">
                  <c:v>0.3339831152946473</c:v>
                </c:pt>
                <c:pt idx="663">
                  <c:v>0.33298290662625596</c:v>
                </c:pt>
                <c:pt idx="664">
                  <c:v>0.3314111770625241</c:v>
                </c:pt>
                <c:pt idx="665">
                  <c:v>0.33126715827271536</c:v>
                </c:pt>
                <c:pt idx="666">
                  <c:v>0.33111188229524502</c:v>
                </c:pt>
                <c:pt idx="667">
                  <c:v>0.32801293119476704</c:v>
                </c:pt>
                <c:pt idx="668">
                  <c:v>0.32662461548754096</c:v>
                </c:pt>
                <c:pt idx="669">
                  <c:v>0.32609849966169735</c:v>
                </c:pt>
                <c:pt idx="670">
                  <c:v>0.32508352651945249</c:v>
                </c:pt>
                <c:pt idx="671">
                  <c:v>0.32480805408235991</c:v>
                </c:pt>
                <c:pt idx="672">
                  <c:v>0.32371186321383205</c:v>
                </c:pt>
                <c:pt idx="673">
                  <c:v>0.32364546815752515</c:v>
                </c:pt>
                <c:pt idx="674">
                  <c:v>0.32311590079547448</c:v>
                </c:pt>
                <c:pt idx="675">
                  <c:v>0.32244877196665733</c:v>
                </c:pt>
                <c:pt idx="676">
                  <c:v>0.321561632924239</c:v>
                </c:pt>
                <c:pt idx="677">
                  <c:v>0.31909784236118233</c:v>
                </c:pt>
                <c:pt idx="678">
                  <c:v>0.31844393920222469</c:v>
                </c:pt>
                <c:pt idx="679">
                  <c:v>0.31798948135962846</c:v>
                </c:pt>
                <c:pt idx="680">
                  <c:v>0.31768808717186392</c:v>
                </c:pt>
                <c:pt idx="681">
                  <c:v>0.31624856247528887</c:v>
                </c:pt>
                <c:pt idx="682">
                  <c:v>0.31621095300774971</c:v>
                </c:pt>
                <c:pt idx="683">
                  <c:v>0.31465803209441567</c:v>
                </c:pt>
                <c:pt idx="684">
                  <c:v>0.31289617843029194</c:v>
                </c:pt>
                <c:pt idx="685">
                  <c:v>0.31137679338667157</c:v>
                </c:pt>
                <c:pt idx="686">
                  <c:v>0.31133163978805034</c:v>
                </c:pt>
                <c:pt idx="687">
                  <c:v>0.31028739329624444</c:v>
                </c:pt>
                <c:pt idx="688">
                  <c:v>0.30982150791704122</c:v>
                </c:pt>
                <c:pt idx="689">
                  <c:v>0.30843606266213364</c:v>
                </c:pt>
                <c:pt idx="690">
                  <c:v>0.30742788742685301</c:v>
                </c:pt>
                <c:pt idx="691">
                  <c:v>0.30723382160395563</c:v>
                </c:pt>
                <c:pt idx="692">
                  <c:v>0.3072103519623306</c:v>
                </c:pt>
                <c:pt idx="693">
                  <c:v>0.3052235196545896</c:v>
                </c:pt>
                <c:pt idx="694">
                  <c:v>0.30473780501961856</c:v>
                </c:pt>
                <c:pt idx="695">
                  <c:v>0.30322121350690989</c:v>
                </c:pt>
                <c:pt idx="696">
                  <c:v>0.30158366903218692</c:v>
                </c:pt>
                <c:pt idx="697">
                  <c:v>0.30066533717748323</c:v>
                </c:pt>
                <c:pt idx="698">
                  <c:v>0.29994238279975849</c:v>
                </c:pt>
                <c:pt idx="699">
                  <c:v>0.29983556369041109</c:v>
                </c:pt>
                <c:pt idx="700">
                  <c:v>0.29824126904834314</c:v>
                </c:pt>
                <c:pt idx="701">
                  <c:v>0.29816565361303127</c:v>
                </c:pt>
                <c:pt idx="702">
                  <c:v>0.29376446123857369</c:v>
                </c:pt>
                <c:pt idx="703">
                  <c:v>0.29375016838184687</c:v>
                </c:pt>
                <c:pt idx="704">
                  <c:v>0.29360836872879292</c:v>
                </c:pt>
                <c:pt idx="705">
                  <c:v>0.29310573630329695</c:v>
                </c:pt>
                <c:pt idx="706">
                  <c:v>0.28836145614194963</c:v>
                </c:pt>
                <c:pt idx="707">
                  <c:v>0.28807043135638843</c:v>
                </c:pt>
                <c:pt idx="708">
                  <c:v>0.28670096267952982</c:v>
                </c:pt>
                <c:pt idx="709">
                  <c:v>0.28650218216774648</c:v>
                </c:pt>
                <c:pt idx="710">
                  <c:v>0.28649355930714648</c:v>
                </c:pt>
                <c:pt idx="711">
                  <c:v>0.28451155643782466</c:v>
                </c:pt>
                <c:pt idx="712">
                  <c:v>0.28327743096187774</c:v>
                </c:pt>
                <c:pt idx="713">
                  <c:v>0.2832561359934973</c:v>
                </c:pt>
                <c:pt idx="714">
                  <c:v>0.2794858671263547</c:v>
                </c:pt>
                <c:pt idx="715">
                  <c:v>0.2778792332838953</c:v>
                </c:pt>
                <c:pt idx="716">
                  <c:v>0.27760325431490829</c:v>
                </c:pt>
                <c:pt idx="717">
                  <c:v>0.27588789405330871</c:v>
                </c:pt>
                <c:pt idx="718">
                  <c:v>0.27414652029746422</c:v>
                </c:pt>
                <c:pt idx="719">
                  <c:v>0.27138527554989311</c:v>
                </c:pt>
                <c:pt idx="720">
                  <c:v>0.26861037782007635</c:v>
                </c:pt>
                <c:pt idx="721">
                  <c:v>0.26822444077013086</c:v>
                </c:pt>
                <c:pt idx="722">
                  <c:v>0.26573950932642143</c:v>
                </c:pt>
                <c:pt idx="723">
                  <c:v>0.26411014786813936</c:v>
                </c:pt>
                <c:pt idx="724">
                  <c:v>0.26283426823390954</c:v>
                </c:pt>
                <c:pt idx="725">
                  <c:v>0.25995714993792185</c:v>
                </c:pt>
                <c:pt idx="726">
                  <c:v>0.25845318637983583</c:v>
                </c:pt>
                <c:pt idx="727">
                  <c:v>0.25634093540157377</c:v>
                </c:pt>
                <c:pt idx="728">
                  <c:v>0.25593359993808518</c:v>
                </c:pt>
                <c:pt idx="729">
                  <c:v>0.25537799782100312</c:v>
                </c:pt>
                <c:pt idx="730">
                  <c:v>0.25533644133161437</c:v>
                </c:pt>
                <c:pt idx="731">
                  <c:v>0.25403347200219972</c:v>
                </c:pt>
                <c:pt idx="732">
                  <c:v>0.2537670076445504</c:v>
                </c:pt>
                <c:pt idx="733">
                  <c:v>0.25327775530176888</c:v>
                </c:pt>
                <c:pt idx="734">
                  <c:v>0.25287525274420375</c:v>
                </c:pt>
                <c:pt idx="735">
                  <c:v>0.2525017278475008</c:v>
                </c:pt>
                <c:pt idx="736">
                  <c:v>0.25213582271494439</c:v>
                </c:pt>
                <c:pt idx="737">
                  <c:v>0.24956334502894251</c:v>
                </c:pt>
                <c:pt idx="738">
                  <c:v>0.24951680860920677</c:v>
                </c:pt>
                <c:pt idx="739">
                  <c:v>0.24891454445971051</c:v>
                </c:pt>
                <c:pt idx="740">
                  <c:v>0.24808015881849954</c:v>
                </c:pt>
                <c:pt idx="741">
                  <c:v>0.24690039183468793</c:v>
                </c:pt>
                <c:pt idx="742">
                  <c:v>0.24647776373341612</c:v>
                </c:pt>
                <c:pt idx="743">
                  <c:v>0.24542625062125412</c:v>
                </c:pt>
                <c:pt idx="744">
                  <c:v>0.24498215015740743</c:v>
                </c:pt>
                <c:pt idx="745">
                  <c:v>0.24479697536321821</c:v>
                </c:pt>
                <c:pt idx="746">
                  <c:v>0.24464815217641078</c:v>
                </c:pt>
                <c:pt idx="747">
                  <c:v>0.24441767396081882</c:v>
                </c:pt>
                <c:pt idx="748">
                  <c:v>0.24400011124958798</c:v>
                </c:pt>
                <c:pt idx="749">
                  <c:v>0.24318161661794591</c:v>
                </c:pt>
                <c:pt idx="750">
                  <c:v>0.2430976311361488</c:v>
                </c:pt>
                <c:pt idx="751">
                  <c:v>0.24259996931055161</c:v>
                </c:pt>
                <c:pt idx="752">
                  <c:v>0.24133445334382286</c:v>
                </c:pt>
                <c:pt idx="753">
                  <c:v>0.24074622196267659</c:v>
                </c:pt>
                <c:pt idx="754">
                  <c:v>0.24062646243400265</c:v>
                </c:pt>
                <c:pt idx="755">
                  <c:v>0.23926056379060112</c:v>
                </c:pt>
                <c:pt idx="756">
                  <c:v>0.2392500930031114</c:v>
                </c:pt>
                <c:pt idx="757">
                  <c:v>0.23881324524659364</c:v>
                </c:pt>
                <c:pt idx="758">
                  <c:v>0.23825152230769886</c:v>
                </c:pt>
                <c:pt idx="759">
                  <c:v>0.23777941903075006</c:v>
                </c:pt>
                <c:pt idx="760">
                  <c:v>0.23441691872170023</c:v>
                </c:pt>
                <c:pt idx="761">
                  <c:v>0.23439193754791909</c:v>
                </c:pt>
                <c:pt idx="762">
                  <c:v>0.23390011941587763</c:v>
                </c:pt>
                <c:pt idx="763">
                  <c:v>0.2297961965885964</c:v>
                </c:pt>
                <c:pt idx="764">
                  <c:v>0.22942605317581677</c:v>
                </c:pt>
                <c:pt idx="765">
                  <c:v>0.22689399083115647</c:v>
                </c:pt>
                <c:pt idx="766">
                  <c:v>0.22617812408900106</c:v>
                </c:pt>
                <c:pt idx="767">
                  <c:v>0.22289196751094908</c:v>
                </c:pt>
                <c:pt idx="768">
                  <c:v>0.22275278717685998</c:v>
                </c:pt>
                <c:pt idx="769">
                  <c:v>0.22101218591946159</c:v>
                </c:pt>
                <c:pt idx="770">
                  <c:v>0.22092396812119919</c:v>
                </c:pt>
                <c:pt idx="771">
                  <c:v>0.22041819594360845</c:v>
                </c:pt>
                <c:pt idx="772">
                  <c:v>0.22036759630778069</c:v>
                </c:pt>
                <c:pt idx="773">
                  <c:v>0.21911776989617571</c:v>
                </c:pt>
                <c:pt idx="774">
                  <c:v>0.21909062948961311</c:v>
                </c:pt>
                <c:pt idx="775">
                  <c:v>0.21889358042385498</c:v>
                </c:pt>
                <c:pt idx="776">
                  <c:v>0.21419357799440175</c:v>
                </c:pt>
                <c:pt idx="777">
                  <c:v>0.21400931310734261</c:v>
                </c:pt>
                <c:pt idx="778">
                  <c:v>0.21271535955349385</c:v>
                </c:pt>
                <c:pt idx="779">
                  <c:v>0.20969807979332478</c:v>
                </c:pt>
                <c:pt idx="780">
                  <c:v>0.20854815624995515</c:v>
                </c:pt>
                <c:pt idx="781">
                  <c:v>0.20818432284848898</c:v>
                </c:pt>
                <c:pt idx="782">
                  <c:v>0.20762885106224971</c:v>
                </c:pt>
                <c:pt idx="783">
                  <c:v>0.20615967964123616</c:v>
                </c:pt>
                <c:pt idx="784">
                  <c:v>0.20581137110773895</c:v>
                </c:pt>
                <c:pt idx="785">
                  <c:v>0.20274755365461883</c:v>
                </c:pt>
                <c:pt idx="786">
                  <c:v>0.20217128668537376</c:v>
                </c:pt>
                <c:pt idx="787">
                  <c:v>0.20127297648553566</c:v>
                </c:pt>
                <c:pt idx="788">
                  <c:v>0.19807305898969818</c:v>
                </c:pt>
                <c:pt idx="789">
                  <c:v>0.19531892610602242</c:v>
                </c:pt>
                <c:pt idx="790">
                  <c:v>0.19401189042877021</c:v>
                </c:pt>
                <c:pt idx="791">
                  <c:v>0.19217042398069606</c:v>
                </c:pt>
                <c:pt idx="792">
                  <c:v>0.19187082245099529</c:v>
                </c:pt>
                <c:pt idx="793">
                  <c:v>0.19182844126952392</c:v>
                </c:pt>
                <c:pt idx="794">
                  <c:v>0.19094487707154917</c:v>
                </c:pt>
                <c:pt idx="795">
                  <c:v>0.19052989040358814</c:v>
                </c:pt>
                <c:pt idx="796">
                  <c:v>0.19046514288215355</c:v>
                </c:pt>
                <c:pt idx="797">
                  <c:v>0.19004428392802897</c:v>
                </c:pt>
                <c:pt idx="798">
                  <c:v>0.18986016811495254</c:v>
                </c:pt>
                <c:pt idx="799">
                  <c:v>0.1894784300264023</c:v>
                </c:pt>
                <c:pt idx="800">
                  <c:v>0.18903275838596922</c:v>
                </c:pt>
                <c:pt idx="801">
                  <c:v>0.18840044415397683</c:v>
                </c:pt>
                <c:pt idx="802">
                  <c:v>0.18784705640829769</c:v>
                </c:pt>
                <c:pt idx="803">
                  <c:v>0.18675054335286556</c:v>
                </c:pt>
                <c:pt idx="804">
                  <c:v>0.18573087373218278</c:v>
                </c:pt>
                <c:pt idx="805">
                  <c:v>0.18348867162158911</c:v>
                </c:pt>
                <c:pt idx="806">
                  <c:v>0.1832658470607571</c:v>
                </c:pt>
                <c:pt idx="807">
                  <c:v>0.18277223194134096</c:v>
                </c:pt>
                <c:pt idx="808">
                  <c:v>0.18199391415522359</c:v>
                </c:pt>
                <c:pt idx="809">
                  <c:v>0.18181467938555862</c:v>
                </c:pt>
                <c:pt idx="810">
                  <c:v>0.18069487043705967</c:v>
                </c:pt>
                <c:pt idx="811">
                  <c:v>0.180237228725733</c:v>
                </c:pt>
                <c:pt idx="812">
                  <c:v>0.1801089367586779</c:v>
                </c:pt>
                <c:pt idx="813">
                  <c:v>0.17795727690576046</c:v>
                </c:pt>
                <c:pt idx="814">
                  <c:v>0.1777940620509133</c:v>
                </c:pt>
                <c:pt idx="815">
                  <c:v>0.17759123996226056</c:v>
                </c:pt>
                <c:pt idx="816">
                  <c:v>0.17736461803238668</c:v>
                </c:pt>
                <c:pt idx="817">
                  <c:v>0.17708678648685772</c:v>
                </c:pt>
                <c:pt idx="818">
                  <c:v>0.17565829265412769</c:v>
                </c:pt>
                <c:pt idx="819">
                  <c:v>0.1756478972072848</c:v>
                </c:pt>
                <c:pt idx="820">
                  <c:v>0.17524091048342449</c:v>
                </c:pt>
                <c:pt idx="821">
                  <c:v>0.17452849144168825</c:v>
                </c:pt>
                <c:pt idx="822">
                  <c:v>0.17391662988915502</c:v>
                </c:pt>
                <c:pt idx="823">
                  <c:v>0.1729003312667059</c:v>
                </c:pt>
                <c:pt idx="824">
                  <c:v>0.17230171263587035</c:v>
                </c:pt>
                <c:pt idx="825">
                  <c:v>0.16933832056947629</c:v>
                </c:pt>
                <c:pt idx="826">
                  <c:v>0.16903516273271713</c:v>
                </c:pt>
                <c:pt idx="827">
                  <c:v>0.16824469533382214</c:v>
                </c:pt>
                <c:pt idx="828">
                  <c:v>0.1681587124745918</c:v>
                </c:pt>
                <c:pt idx="829">
                  <c:v>0.16778039694475688</c:v>
                </c:pt>
                <c:pt idx="830">
                  <c:v>0.16670577804419051</c:v>
                </c:pt>
                <c:pt idx="831">
                  <c:v>0.16573217270414164</c:v>
                </c:pt>
                <c:pt idx="832">
                  <c:v>0.16453902242690499</c:v>
                </c:pt>
                <c:pt idx="833">
                  <c:v>0.16375995628021611</c:v>
                </c:pt>
                <c:pt idx="834">
                  <c:v>0.16282174545605876</c:v>
                </c:pt>
                <c:pt idx="835">
                  <c:v>0.16250678428112475</c:v>
                </c:pt>
                <c:pt idx="836">
                  <c:v>0.16205813622964382</c:v>
                </c:pt>
                <c:pt idx="837">
                  <c:v>0.16124199298781661</c:v>
                </c:pt>
                <c:pt idx="838">
                  <c:v>0.16108686352399637</c:v>
                </c:pt>
                <c:pt idx="839">
                  <c:v>0.15997845090748153</c:v>
                </c:pt>
                <c:pt idx="840">
                  <c:v>0.15667256690955966</c:v>
                </c:pt>
                <c:pt idx="841">
                  <c:v>0.15600271757796125</c:v>
                </c:pt>
                <c:pt idx="842">
                  <c:v>0.15588537174683714</c:v>
                </c:pt>
                <c:pt idx="843">
                  <c:v>0.15542952552196643</c:v>
                </c:pt>
                <c:pt idx="844">
                  <c:v>0.15523497079124793</c:v>
                </c:pt>
                <c:pt idx="845">
                  <c:v>0.15359189416440233</c:v>
                </c:pt>
                <c:pt idx="846">
                  <c:v>0.15272899433670961</c:v>
                </c:pt>
                <c:pt idx="847">
                  <c:v>0.15108470492173276</c:v>
                </c:pt>
                <c:pt idx="848">
                  <c:v>0.14970890755419508</c:v>
                </c:pt>
                <c:pt idx="849">
                  <c:v>0.14767524841764601</c:v>
                </c:pt>
                <c:pt idx="850">
                  <c:v>0.14640301060033023</c:v>
                </c:pt>
                <c:pt idx="851">
                  <c:v>0.14586767902629005</c:v>
                </c:pt>
                <c:pt idx="852">
                  <c:v>0.14404730968656998</c:v>
                </c:pt>
                <c:pt idx="853">
                  <c:v>0.14369473285400414</c:v>
                </c:pt>
                <c:pt idx="854">
                  <c:v>0.14214048906953902</c:v>
                </c:pt>
                <c:pt idx="855">
                  <c:v>0.14162572545061081</c:v>
                </c:pt>
                <c:pt idx="856">
                  <c:v>0.1414550743577494</c:v>
                </c:pt>
                <c:pt idx="857">
                  <c:v>0.14124142317350397</c:v>
                </c:pt>
                <c:pt idx="858">
                  <c:v>0.1403305036698872</c:v>
                </c:pt>
                <c:pt idx="859">
                  <c:v>0.13777537887705416</c:v>
                </c:pt>
                <c:pt idx="860">
                  <c:v>0.13654888249895869</c:v>
                </c:pt>
                <c:pt idx="861">
                  <c:v>0.13641097465245156</c:v>
                </c:pt>
                <c:pt idx="862">
                  <c:v>0.13633017096691225</c:v>
                </c:pt>
                <c:pt idx="863">
                  <c:v>0.13625193145261405</c:v>
                </c:pt>
                <c:pt idx="864">
                  <c:v>0.13576029904755238</c:v>
                </c:pt>
                <c:pt idx="865">
                  <c:v>0.13541199833785966</c:v>
                </c:pt>
                <c:pt idx="866">
                  <c:v>0.13473203423406499</c:v>
                </c:pt>
                <c:pt idx="867">
                  <c:v>0.13187511377200956</c:v>
                </c:pt>
                <c:pt idx="868">
                  <c:v>0.13123907785096711</c:v>
                </c:pt>
                <c:pt idx="869">
                  <c:v>0.13070632446595787</c:v>
                </c:pt>
                <c:pt idx="870">
                  <c:v>0.12933959180420107</c:v>
                </c:pt>
                <c:pt idx="871">
                  <c:v>0.1273333930091316</c:v>
                </c:pt>
                <c:pt idx="872">
                  <c:v>0.12614178031432011</c:v>
                </c:pt>
                <c:pt idx="873">
                  <c:v>0.12473261315326245</c:v>
                </c:pt>
                <c:pt idx="874">
                  <c:v>0.12046346270267794</c:v>
                </c:pt>
                <c:pt idx="875">
                  <c:v>0.12024252661525181</c:v>
                </c:pt>
                <c:pt idx="876">
                  <c:v>0.11993949007392013</c:v>
                </c:pt>
                <c:pt idx="877">
                  <c:v>0.11932572945274811</c:v>
                </c:pt>
                <c:pt idx="878">
                  <c:v>0.1191561645503032</c:v>
                </c:pt>
                <c:pt idx="879">
                  <c:v>0.11884139067227073</c:v>
                </c:pt>
                <c:pt idx="880">
                  <c:v>0.11859490177641341</c:v>
                </c:pt>
                <c:pt idx="881">
                  <c:v>0.11761621880443074</c:v>
                </c:pt>
                <c:pt idx="882">
                  <c:v>0.11707508041698644</c:v>
                </c:pt>
                <c:pt idx="883">
                  <c:v>0.11482000601216624</c:v>
                </c:pt>
                <c:pt idx="884">
                  <c:v>0.11410810470502097</c:v>
                </c:pt>
                <c:pt idx="885">
                  <c:v>0.11148277382016691</c:v>
                </c:pt>
                <c:pt idx="886">
                  <c:v>0.10970834077338876</c:v>
                </c:pt>
                <c:pt idx="887">
                  <c:v>0.10827035803358775</c:v>
                </c:pt>
                <c:pt idx="888">
                  <c:v>0.10408967305131078</c:v>
                </c:pt>
                <c:pt idx="889">
                  <c:v>0.10272380307731854</c:v>
                </c:pt>
                <c:pt idx="890">
                  <c:v>0.10218993303663693</c:v>
                </c:pt>
                <c:pt idx="891">
                  <c:v>0.10194295378221252</c:v>
                </c:pt>
                <c:pt idx="892">
                  <c:v>0.10066926736081161</c:v>
                </c:pt>
                <c:pt idx="893">
                  <c:v>9.9723719318332016E-2</c:v>
                </c:pt>
                <c:pt idx="894">
                  <c:v>9.8807906760173481E-2</c:v>
                </c:pt>
                <c:pt idx="895">
                  <c:v>9.8372908697776262E-2</c:v>
                </c:pt>
                <c:pt idx="896">
                  <c:v>9.8203726507645195E-2</c:v>
                </c:pt>
                <c:pt idx="897">
                  <c:v>9.4481852646615572E-2</c:v>
                </c:pt>
                <c:pt idx="898">
                  <c:v>9.4370005150553382E-2</c:v>
                </c:pt>
                <c:pt idx="899">
                  <c:v>9.4210530055514941E-2</c:v>
                </c:pt>
                <c:pt idx="900">
                  <c:v>9.1346985771940448E-2</c:v>
                </c:pt>
                <c:pt idx="901">
                  <c:v>9.1299711653479942E-2</c:v>
                </c:pt>
                <c:pt idx="902">
                  <c:v>9.1137914835242917E-2</c:v>
                </c:pt>
                <c:pt idx="903">
                  <c:v>9.1095490909484766E-2</c:v>
                </c:pt>
                <c:pt idx="904">
                  <c:v>9.0569781102267433E-2</c:v>
                </c:pt>
                <c:pt idx="905">
                  <c:v>9.0530881010496334E-2</c:v>
                </c:pt>
                <c:pt idx="906">
                  <c:v>8.966352013095058E-2</c:v>
                </c:pt>
                <c:pt idx="907">
                  <c:v>8.9574815119650042E-2</c:v>
                </c:pt>
                <c:pt idx="908">
                  <c:v>8.942781885387463E-2</c:v>
                </c:pt>
                <c:pt idx="909">
                  <c:v>8.8447711182628508E-2</c:v>
                </c:pt>
                <c:pt idx="910">
                  <c:v>8.7673787100009504E-2</c:v>
                </c:pt>
                <c:pt idx="911">
                  <c:v>8.7538076620945926E-2</c:v>
                </c:pt>
                <c:pt idx="912">
                  <c:v>8.6345447592302227E-2</c:v>
                </c:pt>
                <c:pt idx="913">
                  <c:v>8.5382987846065017E-2</c:v>
                </c:pt>
                <c:pt idx="914">
                  <c:v>7.9821994152776243E-2</c:v>
                </c:pt>
                <c:pt idx="915">
                  <c:v>7.6834513656329984E-2</c:v>
                </c:pt>
                <c:pt idx="916">
                  <c:v>7.6792641687212448E-2</c:v>
                </c:pt>
                <c:pt idx="917">
                  <c:v>7.5218526620805859E-2</c:v>
                </c:pt>
                <c:pt idx="918">
                  <c:v>7.2117485819957805E-2</c:v>
                </c:pt>
                <c:pt idx="919">
                  <c:v>7.1409799646550365E-2</c:v>
                </c:pt>
                <c:pt idx="920">
                  <c:v>7.0280286072009979E-2</c:v>
                </c:pt>
                <c:pt idx="921">
                  <c:v>6.7327948422348127E-2</c:v>
                </c:pt>
                <c:pt idx="922">
                  <c:v>6.6879075488386786E-2</c:v>
                </c:pt>
                <c:pt idx="923">
                  <c:v>6.6427364364975761E-2</c:v>
                </c:pt>
                <c:pt idx="924">
                  <c:v>6.4691073031219348E-2</c:v>
                </c:pt>
                <c:pt idx="925">
                  <c:v>6.4095945281773758E-2</c:v>
                </c:pt>
                <c:pt idx="926">
                  <c:v>6.4056034543019225E-2</c:v>
                </c:pt>
                <c:pt idx="927">
                  <c:v>6.2814153336254508E-2</c:v>
                </c:pt>
                <c:pt idx="928">
                  <c:v>6.0989298466530784E-2</c:v>
                </c:pt>
                <c:pt idx="929">
                  <c:v>5.9462451922353443E-2</c:v>
                </c:pt>
                <c:pt idx="930">
                  <c:v>5.8694683507811707E-2</c:v>
                </c:pt>
                <c:pt idx="931">
                  <c:v>5.8465599767180354E-2</c:v>
                </c:pt>
                <c:pt idx="932">
                  <c:v>5.7942253623290529E-2</c:v>
                </c:pt>
                <c:pt idx="933">
                  <c:v>5.6687927890817669E-2</c:v>
                </c:pt>
                <c:pt idx="934">
                  <c:v>5.6299234688036659E-2</c:v>
                </c:pt>
                <c:pt idx="935">
                  <c:v>5.5372391551690603E-2</c:v>
                </c:pt>
                <c:pt idx="936">
                  <c:v>5.2863809713467269E-2</c:v>
                </c:pt>
                <c:pt idx="937">
                  <c:v>5.2009524846620137E-2</c:v>
                </c:pt>
                <c:pt idx="938">
                  <c:v>5.0485524086727462E-2</c:v>
                </c:pt>
                <c:pt idx="939">
                  <c:v>5.0384362207166689E-2</c:v>
                </c:pt>
                <c:pt idx="940">
                  <c:v>4.9495343403763714E-2</c:v>
                </c:pt>
                <c:pt idx="941">
                  <c:v>4.8148543516043141E-2</c:v>
                </c:pt>
                <c:pt idx="942">
                  <c:v>4.7265031364529309E-2</c:v>
                </c:pt>
                <c:pt idx="943">
                  <c:v>4.7021127995076739E-2</c:v>
                </c:pt>
                <c:pt idx="944">
                  <c:v>4.6390504263198462E-2</c:v>
                </c:pt>
                <c:pt idx="945">
                  <c:v>4.6370156668151807E-2</c:v>
                </c:pt>
                <c:pt idx="946">
                  <c:v>4.6011251423115906E-2</c:v>
                </c:pt>
                <c:pt idx="947">
                  <c:v>4.3914656248519535E-2</c:v>
                </c:pt>
                <c:pt idx="948">
                  <c:v>4.2023490061302349E-2</c:v>
                </c:pt>
                <c:pt idx="949">
                  <c:v>4.2020631526168639E-2</c:v>
                </c:pt>
                <c:pt idx="950">
                  <c:v>4.1925035632312424E-2</c:v>
                </c:pt>
                <c:pt idx="951">
                  <c:v>4.1189549036705131E-2</c:v>
                </c:pt>
                <c:pt idx="952">
                  <c:v>4.079318060233561E-2</c:v>
                </c:pt>
                <c:pt idx="953">
                  <c:v>4.0629645509552281E-2</c:v>
                </c:pt>
                <c:pt idx="954">
                  <c:v>4.0473662601176352E-2</c:v>
                </c:pt>
                <c:pt idx="955">
                  <c:v>3.9835232227903195E-2</c:v>
                </c:pt>
                <c:pt idx="956">
                  <c:v>3.9271332871721576E-2</c:v>
                </c:pt>
                <c:pt idx="957">
                  <c:v>3.900942338393909E-2</c:v>
                </c:pt>
                <c:pt idx="958">
                  <c:v>3.652489304290385E-2</c:v>
                </c:pt>
                <c:pt idx="959">
                  <c:v>3.4930394654983044E-2</c:v>
                </c:pt>
                <c:pt idx="960">
                  <c:v>3.2383066327533294E-2</c:v>
                </c:pt>
                <c:pt idx="961">
                  <c:v>3.2022265007215722E-2</c:v>
                </c:pt>
                <c:pt idx="962">
                  <c:v>3.1589895264824142E-2</c:v>
                </c:pt>
                <c:pt idx="963">
                  <c:v>3.1448896056034847E-2</c:v>
                </c:pt>
                <c:pt idx="964">
                  <c:v>3.0639406979448669E-2</c:v>
                </c:pt>
                <c:pt idx="965">
                  <c:v>2.9142478461593679E-2</c:v>
                </c:pt>
                <c:pt idx="966">
                  <c:v>2.9038686574829775E-2</c:v>
                </c:pt>
                <c:pt idx="967">
                  <c:v>2.8748402657902572E-2</c:v>
                </c:pt>
                <c:pt idx="968">
                  <c:v>2.8665218786700475E-2</c:v>
                </c:pt>
                <c:pt idx="969">
                  <c:v>2.8296736558970137E-2</c:v>
                </c:pt>
                <c:pt idx="970">
                  <c:v>2.7514575252111317E-2</c:v>
                </c:pt>
                <c:pt idx="971">
                  <c:v>2.4543153168259169E-2</c:v>
                </c:pt>
                <c:pt idx="972">
                  <c:v>2.380439056355721E-2</c:v>
                </c:pt>
                <c:pt idx="973">
                  <c:v>2.2013241436055209E-2</c:v>
                </c:pt>
                <c:pt idx="974">
                  <c:v>2.0601401257096308E-2</c:v>
                </c:pt>
                <c:pt idx="975">
                  <c:v>2.021956676757064E-2</c:v>
                </c:pt>
                <c:pt idx="976">
                  <c:v>2.006407433040458E-2</c:v>
                </c:pt>
                <c:pt idx="977">
                  <c:v>1.9999705826268421E-2</c:v>
                </c:pt>
                <c:pt idx="978">
                  <c:v>1.8336213135969004E-2</c:v>
                </c:pt>
                <c:pt idx="979">
                  <c:v>1.7667189156654661E-2</c:v>
                </c:pt>
                <c:pt idx="980">
                  <c:v>1.7147515462623053E-2</c:v>
                </c:pt>
                <c:pt idx="981">
                  <c:v>1.4972381422826864E-2</c:v>
                </c:pt>
                <c:pt idx="982">
                  <c:v>1.4328127596263229E-2</c:v>
                </c:pt>
                <c:pt idx="983">
                  <c:v>1.3436526091740841E-2</c:v>
                </c:pt>
                <c:pt idx="984">
                  <c:v>1.2760651333891815E-2</c:v>
                </c:pt>
                <c:pt idx="985">
                  <c:v>1.0828185090667297E-2</c:v>
                </c:pt>
                <c:pt idx="986">
                  <c:v>9.652643655669646E-3</c:v>
                </c:pt>
                <c:pt idx="987">
                  <c:v>9.5602942738004515E-3</c:v>
                </c:pt>
                <c:pt idx="988">
                  <c:v>8.4341216054157897E-3</c:v>
                </c:pt>
                <c:pt idx="989">
                  <c:v>5.2709189306028303E-3</c:v>
                </c:pt>
                <c:pt idx="990">
                  <c:v>5.0379378200349212E-3</c:v>
                </c:pt>
                <c:pt idx="991">
                  <c:v>4.3707569426425508E-3</c:v>
                </c:pt>
                <c:pt idx="992">
                  <c:v>4.1623839791604667E-3</c:v>
                </c:pt>
                <c:pt idx="993">
                  <c:v>4.1347696291484937E-3</c:v>
                </c:pt>
                <c:pt idx="994">
                  <c:v>2.498991534314543E-3</c:v>
                </c:pt>
                <c:pt idx="995">
                  <c:v>9.8376435884550695E-4</c:v>
                </c:pt>
                <c:pt idx="996">
                  <c:v>9.3796066172968651E-4</c:v>
                </c:pt>
                <c:pt idx="997">
                  <c:v>6.361747099328241E-4</c:v>
                </c:pt>
                <c:pt idx="998">
                  <c:v>2.3613717262604972E-4</c:v>
                </c:pt>
                <c:pt idx="999">
                  <c:v>7.7636431242034121E-5</c:v>
                </c:pt>
              </c:numCache>
            </c:numRef>
          </c:xVal>
          <c:yVal>
            <c:numRef>
              <c:f>Sheet1!$F$3:$F$1002</c:f>
              <c:numCache>
                <c:formatCode>General</c:formatCode>
                <c:ptCount val="1000"/>
                <c:pt idx="0">
                  <c:v>0.99988214675685594</c:v>
                </c:pt>
                <c:pt idx="1">
                  <c:v>0.99911715993288097</c:v>
                </c:pt>
                <c:pt idx="2">
                  <c:v>0.99842377866231469</c:v>
                </c:pt>
                <c:pt idx="3">
                  <c:v>0.99838074207334615</c:v>
                </c:pt>
                <c:pt idx="4">
                  <c:v>0.99757044559804164</c:v>
                </c:pt>
                <c:pt idx="5">
                  <c:v>0.9973688998181256</c:v>
                </c:pt>
                <c:pt idx="6">
                  <c:v>0.99720956713091735</c:v>
                </c:pt>
                <c:pt idx="7">
                  <c:v>0.99696063676407265</c:v>
                </c:pt>
                <c:pt idx="8">
                  <c:v>0.99692405600561873</c:v>
                </c:pt>
                <c:pt idx="9">
                  <c:v>0.99452533358770201</c:v>
                </c:pt>
                <c:pt idx="10">
                  <c:v>0.99409791702487715</c:v>
                </c:pt>
                <c:pt idx="11">
                  <c:v>0.99310296371688245</c:v>
                </c:pt>
                <c:pt idx="12">
                  <c:v>0.99253380205020392</c:v>
                </c:pt>
                <c:pt idx="13">
                  <c:v>0.99239518972298035</c:v>
                </c:pt>
                <c:pt idx="14">
                  <c:v>0.99160976796139244</c:v>
                </c:pt>
                <c:pt idx="15">
                  <c:v>0.9913476116008888</c:v>
                </c:pt>
                <c:pt idx="16">
                  <c:v>0.98889348317775494</c:v>
                </c:pt>
                <c:pt idx="17">
                  <c:v>0.98670873149368665</c:v>
                </c:pt>
                <c:pt idx="18">
                  <c:v>0.98498830087844613</c:v>
                </c:pt>
                <c:pt idx="19">
                  <c:v>0.98439356934651223</c:v>
                </c:pt>
                <c:pt idx="20">
                  <c:v>0.98181205213878409</c:v>
                </c:pt>
                <c:pt idx="21">
                  <c:v>0.97984489842213018</c:v>
                </c:pt>
                <c:pt idx="22">
                  <c:v>0.9780231777870958</c:v>
                </c:pt>
                <c:pt idx="23">
                  <c:v>0.97703348924852929</c:v>
                </c:pt>
                <c:pt idx="24">
                  <c:v>0.97636427703260686</c:v>
                </c:pt>
                <c:pt idx="25">
                  <c:v>0.97629575871341578</c:v>
                </c:pt>
                <c:pt idx="26">
                  <c:v>0.97309238480918392</c:v>
                </c:pt>
                <c:pt idx="27">
                  <c:v>0.97180656403682519</c:v>
                </c:pt>
                <c:pt idx="28">
                  <c:v>0.97133468775954901</c:v>
                </c:pt>
                <c:pt idx="29">
                  <c:v>0.97114599897252507</c:v>
                </c:pt>
                <c:pt idx="30">
                  <c:v>0.96915432934795565</c:v>
                </c:pt>
                <c:pt idx="31">
                  <c:v>0.96726932281146882</c:v>
                </c:pt>
                <c:pt idx="32">
                  <c:v>0.96692346610362812</c:v>
                </c:pt>
                <c:pt idx="33">
                  <c:v>0.96585105625539258</c:v>
                </c:pt>
                <c:pt idx="34">
                  <c:v>0.96508212943945137</c:v>
                </c:pt>
                <c:pt idx="35">
                  <c:v>0.9650137703152164</c:v>
                </c:pt>
                <c:pt idx="36">
                  <c:v>0.96428775254895793</c:v>
                </c:pt>
                <c:pt idx="37">
                  <c:v>0.96349979735916857</c:v>
                </c:pt>
                <c:pt idx="38">
                  <c:v>0.96290563412479013</c:v>
                </c:pt>
                <c:pt idx="39">
                  <c:v>0.96003356930285366</c:v>
                </c:pt>
                <c:pt idx="40">
                  <c:v>0.96000369616802961</c:v>
                </c:pt>
                <c:pt idx="41">
                  <c:v>0.95886543931491963</c:v>
                </c:pt>
                <c:pt idx="42">
                  <c:v>0.9588507219906417</c:v>
                </c:pt>
                <c:pt idx="43">
                  <c:v>0.9586026657624982</c:v>
                </c:pt>
                <c:pt idx="44">
                  <c:v>0.95831502445497452</c:v>
                </c:pt>
                <c:pt idx="45">
                  <c:v>0.95691858272635955</c:v>
                </c:pt>
                <c:pt idx="46">
                  <c:v>0.95614764912134653</c:v>
                </c:pt>
                <c:pt idx="47">
                  <c:v>0.95596472491295548</c:v>
                </c:pt>
                <c:pt idx="48">
                  <c:v>0.95251975010634782</c:v>
                </c:pt>
                <c:pt idx="49">
                  <c:v>0.95247654844535479</c:v>
                </c:pt>
                <c:pt idx="50">
                  <c:v>0.95172534066750103</c:v>
                </c:pt>
                <c:pt idx="51">
                  <c:v>0.9483817288756744</c:v>
                </c:pt>
                <c:pt idx="52">
                  <c:v>0.94630814385204198</c:v>
                </c:pt>
                <c:pt idx="53">
                  <c:v>0.94614807579718274</c:v>
                </c:pt>
                <c:pt idx="54">
                  <c:v>0.94593546422265851</c:v>
                </c:pt>
                <c:pt idx="55">
                  <c:v>0.94514264210841747</c:v>
                </c:pt>
                <c:pt idx="56">
                  <c:v>0.94511664720124533</c:v>
                </c:pt>
                <c:pt idx="57">
                  <c:v>0.94499627160834621</c:v>
                </c:pt>
                <c:pt idx="58">
                  <c:v>0.94495489820669731</c:v>
                </c:pt>
                <c:pt idx="59">
                  <c:v>0.94441960195612396</c:v>
                </c:pt>
                <c:pt idx="60">
                  <c:v>0.94255980877490786</c:v>
                </c:pt>
                <c:pt idx="61">
                  <c:v>0.94089727685733004</c:v>
                </c:pt>
                <c:pt idx="62">
                  <c:v>0.94084768495065596</c:v>
                </c:pt>
                <c:pt idx="63">
                  <c:v>0.94083260877561292</c:v>
                </c:pt>
                <c:pt idx="64">
                  <c:v>0.93981576369861508</c:v>
                </c:pt>
                <c:pt idx="65">
                  <c:v>0.93725761612941572</c:v>
                </c:pt>
                <c:pt idx="66">
                  <c:v>0.93546010422797177</c:v>
                </c:pt>
                <c:pt idx="67">
                  <c:v>0.93495695290718417</c:v>
                </c:pt>
                <c:pt idx="68">
                  <c:v>0.93347688710838628</c:v>
                </c:pt>
                <c:pt idx="69">
                  <c:v>0.93193022033143169</c:v>
                </c:pt>
                <c:pt idx="70">
                  <c:v>0.93084049009210368</c:v>
                </c:pt>
                <c:pt idx="71">
                  <c:v>0.92981733922397392</c:v>
                </c:pt>
                <c:pt idx="72">
                  <c:v>0.9297924351154554</c:v>
                </c:pt>
                <c:pt idx="73">
                  <c:v>0.92968821195185569</c:v>
                </c:pt>
                <c:pt idx="74">
                  <c:v>0.92749656060794794</c:v>
                </c:pt>
                <c:pt idx="75">
                  <c:v>0.92692492752655631</c:v>
                </c:pt>
                <c:pt idx="76">
                  <c:v>0.92654842446761099</c:v>
                </c:pt>
                <c:pt idx="77">
                  <c:v>0.92552554703026257</c:v>
                </c:pt>
                <c:pt idx="78">
                  <c:v>0.92528065932816284</c:v>
                </c:pt>
                <c:pt idx="79">
                  <c:v>0.92395432332254113</c:v>
                </c:pt>
                <c:pt idx="80">
                  <c:v>0.92338314568123891</c:v>
                </c:pt>
                <c:pt idx="81">
                  <c:v>0.92318426291761879</c:v>
                </c:pt>
                <c:pt idx="82">
                  <c:v>0.92276376248540815</c:v>
                </c:pt>
                <c:pt idx="83">
                  <c:v>0.9201127159873419</c:v>
                </c:pt>
                <c:pt idx="84">
                  <c:v>0.91940589228361858</c:v>
                </c:pt>
                <c:pt idx="85">
                  <c:v>0.91880310541585097</c:v>
                </c:pt>
                <c:pt idx="86">
                  <c:v>0.91777544581667136</c:v>
                </c:pt>
                <c:pt idx="87">
                  <c:v>0.9176029195186779</c:v>
                </c:pt>
                <c:pt idx="88">
                  <c:v>0.9155866346629713</c:v>
                </c:pt>
                <c:pt idx="89">
                  <c:v>0.91425545339338044</c:v>
                </c:pt>
                <c:pt idx="90">
                  <c:v>0.91390550436983409</c:v>
                </c:pt>
                <c:pt idx="91">
                  <c:v>0.91209343473039484</c:v>
                </c:pt>
                <c:pt idx="92">
                  <c:v>0.91141263816120466</c:v>
                </c:pt>
                <c:pt idx="93">
                  <c:v>0.91085050004911183</c:v>
                </c:pt>
                <c:pt idx="94">
                  <c:v>0.91070720936784522</c:v>
                </c:pt>
                <c:pt idx="95">
                  <c:v>0.91025496867758537</c:v>
                </c:pt>
                <c:pt idx="96">
                  <c:v>0.90999353092004887</c:v>
                </c:pt>
                <c:pt idx="97">
                  <c:v>0.90933371659128426</c:v>
                </c:pt>
                <c:pt idx="98">
                  <c:v>0.90874867257519498</c:v>
                </c:pt>
                <c:pt idx="99">
                  <c:v>0.90830810264526374</c:v>
                </c:pt>
                <c:pt idx="100">
                  <c:v>0.90789407541523004</c:v>
                </c:pt>
                <c:pt idx="101">
                  <c:v>0.90693586539306081</c:v>
                </c:pt>
                <c:pt idx="102">
                  <c:v>0.90679937067253102</c:v>
                </c:pt>
                <c:pt idx="103">
                  <c:v>0.90626150479150103</c:v>
                </c:pt>
                <c:pt idx="104">
                  <c:v>0.90560715376425671</c:v>
                </c:pt>
                <c:pt idx="105">
                  <c:v>0.90535533240370825</c:v>
                </c:pt>
                <c:pt idx="106">
                  <c:v>0.90513744965757748</c:v>
                </c:pt>
                <c:pt idx="107">
                  <c:v>0.90512182624176085</c:v>
                </c:pt>
                <c:pt idx="108">
                  <c:v>0.90497220402638456</c:v>
                </c:pt>
                <c:pt idx="109">
                  <c:v>0.90493407009450277</c:v>
                </c:pt>
                <c:pt idx="110">
                  <c:v>0.90429888692896898</c:v>
                </c:pt>
                <c:pt idx="111">
                  <c:v>0.90386088751513194</c:v>
                </c:pt>
                <c:pt idx="112">
                  <c:v>0.90328087551806879</c:v>
                </c:pt>
                <c:pt idx="113">
                  <c:v>0.9030706526994019</c:v>
                </c:pt>
                <c:pt idx="114">
                  <c:v>0.90296515853855364</c:v>
                </c:pt>
                <c:pt idx="115">
                  <c:v>0.90199168351671699</c:v>
                </c:pt>
                <c:pt idx="116">
                  <c:v>0.89993680695699863</c:v>
                </c:pt>
                <c:pt idx="117">
                  <c:v>0.8985025905840367</c:v>
                </c:pt>
                <c:pt idx="118">
                  <c:v>0.89819590136698446</c:v>
                </c:pt>
                <c:pt idx="119">
                  <c:v>0.8978852851598087</c:v>
                </c:pt>
                <c:pt idx="120">
                  <c:v>0.89761672522281821</c:v>
                </c:pt>
                <c:pt idx="121">
                  <c:v>0.89703404108801776</c:v>
                </c:pt>
                <c:pt idx="122">
                  <c:v>0.89675731449467677</c:v>
                </c:pt>
                <c:pt idx="123">
                  <c:v>0.89536200631010421</c:v>
                </c:pt>
                <c:pt idx="124">
                  <c:v>0.89489786502333102</c:v>
                </c:pt>
                <c:pt idx="125">
                  <c:v>0.89414760167096019</c:v>
                </c:pt>
                <c:pt idx="126">
                  <c:v>0.89230246247443734</c:v>
                </c:pt>
                <c:pt idx="127">
                  <c:v>0.89208531291603821</c:v>
                </c:pt>
                <c:pt idx="128">
                  <c:v>0.88980982604003711</c:v>
                </c:pt>
                <c:pt idx="129">
                  <c:v>0.88976297159633666</c:v>
                </c:pt>
                <c:pt idx="130">
                  <c:v>0.88971096447632636</c:v>
                </c:pt>
                <c:pt idx="131">
                  <c:v>0.88946895831869854</c:v>
                </c:pt>
                <c:pt idx="132">
                  <c:v>0.8876409867939099</c:v>
                </c:pt>
                <c:pt idx="133">
                  <c:v>0.8871510127445843</c:v>
                </c:pt>
                <c:pt idx="134">
                  <c:v>0.88667098972374569</c:v>
                </c:pt>
                <c:pt idx="135">
                  <c:v>0.8856412926063375</c:v>
                </c:pt>
                <c:pt idx="136">
                  <c:v>0.8820799306912479</c:v>
                </c:pt>
                <c:pt idx="137">
                  <c:v>0.8798547358066906</c:v>
                </c:pt>
                <c:pt idx="138">
                  <c:v>0.87961662848168487</c:v>
                </c:pt>
                <c:pt idx="139">
                  <c:v>0.87947704886068045</c:v>
                </c:pt>
                <c:pt idx="140">
                  <c:v>0.8786719444334401</c:v>
                </c:pt>
                <c:pt idx="141">
                  <c:v>0.87809632927005743</c:v>
                </c:pt>
                <c:pt idx="142">
                  <c:v>0.87778527702859344</c:v>
                </c:pt>
                <c:pt idx="143">
                  <c:v>0.87679587563949668</c:v>
                </c:pt>
                <c:pt idx="144">
                  <c:v>0.87645390688903335</c:v>
                </c:pt>
                <c:pt idx="145">
                  <c:v>0.87593079674164454</c:v>
                </c:pt>
                <c:pt idx="146">
                  <c:v>0.8748889752139708</c:v>
                </c:pt>
                <c:pt idx="147">
                  <c:v>0.8734815592129932</c:v>
                </c:pt>
                <c:pt idx="148">
                  <c:v>0.87160025361083626</c:v>
                </c:pt>
                <c:pt idx="149">
                  <c:v>0.86972420852777899</c:v>
                </c:pt>
                <c:pt idx="150">
                  <c:v>0.86966374244168509</c:v>
                </c:pt>
                <c:pt idx="151">
                  <c:v>0.8693217155379398</c:v>
                </c:pt>
                <c:pt idx="152">
                  <c:v>0.86778702698607901</c:v>
                </c:pt>
                <c:pt idx="153">
                  <c:v>0.86759006604273359</c:v>
                </c:pt>
                <c:pt idx="154">
                  <c:v>0.86753004088857621</c:v>
                </c:pt>
                <c:pt idx="155">
                  <c:v>0.86750369677008687</c:v>
                </c:pt>
                <c:pt idx="156">
                  <c:v>0.86740115881939928</c:v>
                </c:pt>
                <c:pt idx="157">
                  <c:v>0.8665679894447551</c:v>
                </c:pt>
                <c:pt idx="158">
                  <c:v>0.86543760881810017</c:v>
                </c:pt>
                <c:pt idx="159">
                  <c:v>0.86407991729532618</c:v>
                </c:pt>
                <c:pt idx="160">
                  <c:v>0.86385664386830596</c:v>
                </c:pt>
                <c:pt idx="161">
                  <c:v>0.86270282883545946</c:v>
                </c:pt>
                <c:pt idx="162">
                  <c:v>0.86074329038261599</c:v>
                </c:pt>
                <c:pt idx="163">
                  <c:v>0.86039768089606361</c:v>
                </c:pt>
                <c:pt idx="164">
                  <c:v>0.85782422081676346</c:v>
                </c:pt>
                <c:pt idx="165">
                  <c:v>0.85713009134756923</c:v>
                </c:pt>
                <c:pt idx="166">
                  <c:v>0.85696180753867313</c:v>
                </c:pt>
                <c:pt idx="167">
                  <c:v>0.85611937325961063</c:v>
                </c:pt>
                <c:pt idx="168">
                  <c:v>0.85586314956033416</c:v>
                </c:pt>
                <c:pt idx="169">
                  <c:v>0.85552166868742696</c:v>
                </c:pt>
                <c:pt idx="170">
                  <c:v>0.85293505582773976</c:v>
                </c:pt>
                <c:pt idx="171">
                  <c:v>0.8519042673547208</c:v>
                </c:pt>
                <c:pt idx="172">
                  <c:v>0.85184117099347012</c:v>
                </c:pt>
                <c:pt idx="173">
                  <c:v>0.85164378923471862</c:v>
                </c:pt>
                <c:pt idx="174">
                  <c:v>0.8513868113787475</c:v>
                </c:pt>
                <c:pt idx="175">
                  <c:v>0.84617916055275599</c:v>
                </c:pt>
                <c:pt idx="176">
                  <c:v>0.84598774001461052</c:v>
                </c:pt>
                <c:pt idx="177">
                  <c:v>0.84502078864046992</c:v>
                </c:pt>
                <c:pt idx="178">
                  <c:v>0.84410073614735914</c:v>
                </c:pt>
                <c:pt idx="179">
                  <c:v>0.84336528950942569</c:v>
                </c:pt>
                <c:pt idx="180">
                  <c:v>0.84242433951933315</c:v>
                </c:pt>
                <c:pt idx="181">
                  <c:v>0.84224303659433808</c:v>
                </c:pt>
                <c:pt idx="182">
                  <c:v>0.8416610660545043</c:v>
                </c:pt>
                <c:pt idx="183">
                  <c:v>0.84111611110876483</c:v>
                </c:pt>
                <c:pt idx="184">
                  <c:v>0.83941410963099106</c:v>
                </c:pt>
                <c:pt idx="185">
                  <c:v>0.83910757301504413</c:v>
                </c:pt>
                <c:pt idx="186">
                  <c:v>0.83763239744801443</c:v>
                </c:pt>
                <c:pt idx="187">
                  <c:v>0.83737202261103527</c:v>
                </c:pt>
                <c:pt idx="188">
                  <c:v>0.83537267082749023</c:v>
                </c:pt>
                <c:pt idx="189">
                  <c:v>0.83399988709761796</c:v>
                </c:pt>
                <c:pt idx="190">
                  <c:v>0.83211969484983506</c:v>
                </c:pt>
                <c:pt idx="191">
                  <c:v>0.83149982781707399</c:v>
                </c:pt>
                <c:pt idx="192">
                  <c:v>0.83091686920901386</c:v>
                </c:pt>
                <c:pt idx="193">
                  <c:v>0.83017124955871746</c:v>
                </c:pt>
                <c:pt idx="194">
                  <c:v>0.82956896981181183</c:v>
                </c:pt>
                <c:pt idx="195">
                  <c:v>0.82916868430714374</c:v>
                </c:pt>
                <c:pt idx="196">
                  <c:v>0.82687203945904253</c:v>
                </c:pt>
                <c:pt idx="197">
                  <c:v>0.82681624090185979</c:v>
                </c:pt>
                <c:pt idx="198">
                  <c:v>0.82182929381156944</c:v>
                </c:pt>
                <c:pt idx="199">
                  <c:v>0.81913529980274125</c:v>
                </c:pt>
                <c:pt idx="200">
                  <c:v>0.81840177848499973</c:v>
                </c:pt>
                <c:pt idx="201">
                  <c:v>0.81594188701279746</c:v>
                </c:pt>
                <c:pt idx="202">
                  <c:v>0.81339271783325739</c:v>
                </c:pt>
                <c:pt idx="203">
                  <c:v>0.81329338039340815</c:v>
                </c:pt>
                <c:pt idx="204">
                  <c:v>0.81248127277377646</c:v>
                </c:pt>
                <c:pt idx="205">
                  <c:v>0.81139939317286602</c:v>
                </c:pt>
                <c:pt idx="206">
                  <c:v>0.81009009188297076</c:v>
                </c:pt>
                <c:pt idx="207">
                  <c:v>0.80971604118843721</c:v>
                </c:pt>
                <c:pt idx="208">
                  <c:v>0.8084695048734003</c:v>
                </c:pt>
                <c:pt idx="209">
                  <c:v>0.80752560346155144</c:v>
                </c:pt>
                <c:pt idx="210">
                  <c:v>0.80720882198691912</c:v>
                </c:pt>
                <c:pt idx="211">
                  <c:v>0.805916916351886</c:v>
                </c:pt>
                <c:pt idx="212">
                  <c:v>0.80503104017775318</c:v>
                </c:pt>
                <c:pt idx="213">
                  <c:v>0.80443224613928854</c:v>
                </c:pt>
                <c:pt idx="214">
                  <c:v>0.80218238204814285</c:v>
                </c:pt>
                <c:pt idx="215">
                  <c:v>0.79842097183987715</c:v>
                </c:pt>
                <c:pt idx="216">
                  <c:v>0.79836563407628125</c:v>
                </c:pt>
                <c:pt idx="217">
                  <c:v>0.79758687006170592</c:v>
                </c:pt>
                <c:pt idx="218">
                  <c:v>0.7966363079616301</c:v>
                </c:pt>
                <c:pt idx="219">
                  <c:v>0.7959906206182279</c:v>
                </c:pt>
                <c:pt idx="220">
                  <c:v>0.79583080195028466</c:v>
                </c:pt>
                <c:pt idx="221">
                  <c:v>0.79574872085113602</c:v>
                </c:pt>
                <c:pt idx="222">
                  <c:v>0.79496882352285936</c:v>
                </c:pt>
                <c:pt idx="223">
                  <c:v>0.7944839065819751</c:v>
                </c:pt>
                <c:pt idx="224">
                  <c:v>0.79421228373053077</c:v>
                </c:pt>
                <c:pt idx="225">
                  <c:v>0.793815299224645</c:v>
                </c:pt>
                <c:pt idx="226">
                  <c:v>0.7933386343913893</c:v>
                </c:pt>
                <c:pt idx="227">
                  <c:v>0.79133870747446844</c:v>
                </c:pt>
                <c:pt idx="228">
                  <c:v>0.78998832046825451</c:v>
                </c:pt>
                <c:pt idx="229">
                  <c:v>0.78869304240039106</c:v>
                </c:pt>
                <c:pt idx="230">
                  <c:v>0.7876326877033033</c:v>
                </c:pt>
                <c:pt idx="231">
                  <c:v>0.7870721187884504</c:v>
                </c:pt>
                <c:pt idx="232">
                  <c:v>0.78603223085955443</c:v>
                </c:pt>
                <c:pt idx="233">
                  <c:v>0.78451725039262943</c:v>
                </c:pt>
                <c:pt idx="234">
                  <c:v>0.78399111405889199</c:v>
                </c:pt>
                <c:pt idx="235">
                  <c:v>0.78172704471325516</c:v>
                </c:pt>
                <c:pt idx="236">
                  <c:v>0.77814315367600106</c:v>
                </c:pt>
                <c:pt idx="237">
                  <c:v>0.7770956680396095</c:v>
                </c:pt>
                <c:pt idx="238">
                  <c:v>0.7757133434403074</c:v>
                </c:pt>
                <c:pt idx="239">
                  <c:v>0.77553995074258308</c:v>
                </c:pt>
                <c:pt idx="240">
                  <c:v>0.77400759355465176</c:v>
                </c:pt>
                <c:pt idx="241">
                  <c:v>0.77381875407798995</c:v>
                </c:pt>
                <c:pt idx="242">
                  <c:v>0.77347181597898729</c:v>
                </c:pt>
                <c:pt idx="243">
                  <c:v>0.77163711129282575</c:v>
                </c:pt>
                <c:pt idx="244">
                  <c:v>0.77159135120648004</c:v>
                </c:pt>
                <c:pt idx="245">
                  <c:v>0.77140083780565871</c:v>
                </c:pt>
                <c:pt idx="246">
                  <c:v>0.77059913918047052</c:v>
                </c:pt>
                <c:pt idx="247">
                  <c:v>0.77025410181045495</c:v>
                </c:pt>
                <c:pt idx="248">
                  <c:v>0.76965648007633813</c:v>
                </c:pt>
                <c:pt idx="249">
                  <c:v>0.76939978815529253</c:v>
                </c:pt>
                <c:pt idx="250">
                  <c:v>0.76794866027123332</c:v>
                </c:pt>
                <c:pt idx="251">
                  <c:v>0.76712469959923535</c:v>
                </c:pt>
                <c:pt idx="252">
                  <c:v>0.76473984042179155</c:v>
                </c:pt>
                <c:pt idx="253">
                  <c:v>0.76410355129056784</c:v>
                </c:pt>
                <c:pt idx="254">
                  <c:v>0.76337557476906848</c:v>
                </c:pt>
                <c:pt idx="255">
                  <c:v>0.76310447374200052</c:v>
                </c:pt>
                <c:pt idx="256">
                  <c:v>0.76179873830779088</c:v>
                </c:pt>
                <c:pt idx="257">
                  <c:v>0.76165900030915812</c:v>
                </c:pt>
                <c:pt idx="258">
                  <c:v>0.76083822202421403</c:v>
                </c:pt>
                <c:pt idx="259">
                  <c:v>0.75950792776532094</c:v>
                </c:pt>
                <c:pt idx="260">
                  <c:v>0.75351659621432154</c:v>
                </c:pt>
                <c:pt idx="261">
                  <c:v>0.75323712110661845</c:v>
                </c:pt>
                <c:pt idx="262">
                  <c:v>0.75304452987313009</c:v>
                </c:pt>
                <c:pt idx="263">
                  <c:v>0.7526323830009447</c:v>
                </c:pt>
                <c:pt idx="264">
                  <c:v>0.74921912540442448</c:v>
                </c:pt>
                <c:pt idx="265">
                  <c:v>0.74919717933601282</c:v>
                </c:pt>
                <c:pt idx="266">
                  <c:v>0.74902921651451448</c:v>
                </c:pt>
                <c:pt idx="267">
                  <c:v>0.74849987437757926</c:v>
                </c:pt>
                <c:pt idx="268">
                  <c:v>0.74764407563831092</c:v>
                </c:pt>
                <c:pt idx="269">
                  <c:v>0.74761009604429862</c:v>
                </c:pt>
                <c:pt idx="270">
                  <c:v>0.74685762965115576</c:v>
                </c:pt>
                <c:pt idx="271">
                  <c:v>0.74322733549512709</c:v>
                </c:pt>
                <c:pt idx="272">
                  <c:v>0.74267942242678409</c:v>
                </c:pt>
                <c:pt idx="273">
                  <c:v>0.74263766368577611</c:v>
                </c:pt>
                <c:pt idx="274">
                  <c:v>0.74185920785283899</c:v>
                </c:pt>
                <c:pt idx="275">
                  <c:v>0.74150149238710816</c:v>
                </c:pt>
                <c:pt idx="276">
                  <c:v>0.73942972302195353</c:v>
                </c:pt>
                <c:pt idx="277">
                  <c:v>0.73851669718061386</c:v>
                </c:pt>
                <c:pt idx="278">
                  <c:v>0.73757502714548817</c:v>
                </c:pt>
                <c:pt idx="279">
                  <c:v>0.73716125415009182</c:v>
                </c:pt>
                <c:pt idx="280">
                  <c:v>0.7342902548242336</c:v>
                </c:pt>
                <c:pt idx="281">
                  <c:v>0.73306730150230792</c:v>
                </c:pt>
                <c:pt idx="282">
                  <c:v>0.73261795426991672</c:v>
                </c:pt>
                <c:pt idx="283">
                  <c:v>0.73160797064096883</c:v>
                </c:pt>
                <c:pt idx="284">
                  <c:v>0.72914814226696212</c:v>
                </c:pt>
                <c:pt idx="285">
                  <c:v>0.72908526120916028</c:v>
                </c:pt>
                <c:pt idx="286">
                  <c:v>0.7287834396964521</c:v>
                </c:pt>
                <c:pt idx="287">
                  <c:v>0.72577900729317935</c:v>
                </c:pt>
                <c:pt idx="288">
                  <c:v>0.72483051105910157</c:v>
                </c:pt>
                <c:pt idx="289">
                  <c:v>0.72298345593387392</c:v>
                </c:pt>
                <c:pt idx="290">
                  <c:v>0.72298312586732605</c:v>
                </c:pt>
                <c:pt idx="291">
                  <c:v>0.7223991901735296</c:v>
                </c:pt>
                <c:pt idx="292">
                  <c:v>0.72178662212232902</c:v>
                </c:pt>
                <c:pt idx="293">
                  <c:v>0.72042229989813045</c:v>
                </c:pt>
                <c:pt idx="294">
                  <c:v>0.71971088895388058</c:v>
                </c:pt>
                <c:pt idx="295">
                  <c:v>0.71818636042943784</c:v>
                </c:pt>
                <c:pt idx="296">
                  <c:v>0.7178986487500989</c:v>
                </c:pt>
                <c:pt idx="297">
                  <c:v>0.7162240958703403</c:v>
                </c:pt>
                <c:pt idx="298">
                  <c:v>0.71598947455562212</c:v>
                </c:pt>
                <c:pt idx="299">
                  <c:v>0.71525687747096134</c:v>
                </c:pt>
                <c:pt idx="300">
                  <c:v>0.71461126400197172</c:v>
                </c:pt>
                <c:pt idx="301">
                  <c:v>0.71395795800720863</c:v>
                </c:pt>
                <c:pt idx="302">
                  <c:v>0.71269369551524053</c:v>
                </c:pt>
                <c:pt idx="303">
                  <c:v>0.71077739031112941</c:v>
                </c:pt>
                <c:pt idx="304">
                  <c:v>0.71065934114406026</c:v>
                </c:pt>
                <c:pt idx="305">
                  <c:v>0.7097918204327498</c:v>
                </c:pt>
                <c:pt idx="306">
                  <c:v>0.70710323112675511</c:v>
                </c:pt>
                <c:pt idx="307">
                  <c:v>0.70668598856107034</c:v>
                </c:pt>
                <c:pt idx="308">
                  <c:v>0.70469108922020407</c:v>
                </c:pt>
                <c:pt idx="309">
                  <c:v>0.7040197675519877</c:v>
                </c:pt>
                <c:pt idx="310">
                  <c:v>0.70325086199833797</c:v>
                </c:pt>
                <c:pt idx="311">
                  <c:v>0.70097852954906625</c:v>
                </c:pt>
                <c:pt idx="312">
                  <c:v>0.70000603237558123</c:v>
                </c:pt>
                <c:pt idx="313">
                  <c:v>0.69868501197061139</c:v>
                </c:pt>
                <c:pt idx="314">
                  <c:v>0.69780177374147034</c:v>
                </c:pt>
                <c:pt idx="315">
                  <c:v>0.69704159533842902</c:v>
                </c:pt>
                <c:pt idx="316">
                  <c:v>0.69582850640303184</c:v>
                </c:pt>
                <c:pt idx="317">
                  <c:v>0.69526680694347975</c:v>
                </c:pt>
                <c:pt idx="318">
                  <c:v>0.69473170680805141</c:v>
                </c:pt>
                <c:pt idx="319">
                  <c:v>0.69157049063688736</c:v>
                </c:pt>
                <c:pt idx="320">
                  <c:v>0.69136774250785393</c:v>
                </c:pt>
                <c:pt idx="321">
                  <c:v>0.68722307353388334</c:v>
                </c:pt>
                <c:pt idx="322">
                  <c:v>0.68613234020281544</c:v>
                </c:pt>
                <c:pt idx="323">
                  <c:v>0.68549232081227451</c:v>
                </c:pt>
                <c:pt idx="324">
                  <c:v>0.68455304975777742</c:v>
                </c:pt>
                <c:pt idx="325">
                  <c:v>0.68203958107642682</c:v>
                </c:pt>
                <c:pt idx="326">
                  <c:v>0.6811442249855022</c:v>
                </c:pt>
                <c:pt idx="327">
                  <c:v>0.67981278921343513</c:v>
                </c:pt>
                <c:pt idx="328">
                  <c:v>0.67941139699718223</c:v>
                </c:pt>
                <c:pt idx="329">
                  <c:v>0.67917930536234561</c:v>
                </c:pt>
                <c:pt idx="330">
                  <c:v>0.67825386464285731</c:v>
                </c:pt>
                <c:pt idx="331">
                  <c:v>0.67778553562373789</c:v>
                </c:pt>
                <c:pt idx="332">
                  <c:v>0.67692524685252642</c:v>
                </c:pt>
                <c:pt idx="333">
                  <c:v>0.67603945600488702</c:v>
                </c:pt>
                <c:pt idx="334">
                  <c:v>0.67501731983268365</c:v>
                </c:pt>
                <c:pt idx="335">
                  <c:v>0.67451878790602104</c:v>
                </c:pt>
                <c:pt idx="336">
                  <c:v>0.67449596478218932</c:v>
                </c:pt>
                <c:pt idx="337">
                  <c:v>0.67402417152421745</c:v>
                </c:pt>
                <c:pt idx="338">
                  <c:v>0.67009225344828316</c:v>
                </c:pt>
                <c:pt idx="339">
                  <c:v>0.67004052008370896</c:v>
                </c:pt>
                <c:pt idx="340">
                  <c:v>0.66891261575957661</c:v>
                </c:pt>
                <c:pt idx="341">
                  <c:v>0.66863423871073602</c:v>
                </c:pt>
                <c:pt idx="342">
                  <c:v>0.66737123805312648</c:v>
                </c:pt>
                <c:pt idx="343">
                  <c:v>0.66342195458932762</c:v>
                </c:pt>
                <c:pt idx="344">
                  <c:v>0.66329668327537061</c:v>
                </c:pt>
                <c:pt idx="345">
                  <c:v>0.66246958476354889</c:v>
                </c:pt>
                <c:pt idx="346">
                  <c:v>0.66023472595273658</c:v>
                </c:pt>
                <c:pt idx="347">
                  <c:v>0.66008967742396951</c:v>
                </c:pt>
                <c:pt idx="348">
                  <c:v>0.65896452795376059</c:v>
                </c:pt>
                <c:pt idx="349">
                  <c:v>0.65805076822502451</c:v>
                </c:pt>
                <c:pt idx="350">
                  <c:v>0.65784772903894861</c:v>
                </c:pt>
                <c:pt idx="351">
                  <c:v>0.65764852416103481</c:v>
                </c:pt>
                <c:pt idx="352">
                  <c:v>0.65671637650698367</c:v>
                </c:pt>
                <c:pt idx="353">
                  <c:v>0.6556422316162509</c:v>
                </c:pt>
                <c:pt idx="354">
                  <c:v>0.65355601741623648</c:v>
                </c:pt>
                <c:pt idx="355">
                  <c:v>0.65305699151827046</c:v>
                </c:pt>
                <c:pt idx="356">
                  <c:v>0.65021985222933854</c:v>
                </c:pt>
                <c:pt idx="357">
                  <c:v>0.65005350776425885</c:v>
                </c:pt>
                <c:pt idx="358">
                  <c:v>0.64978464733083885</c:v>
                </c:pt>
                <c:pt idx="359">
                  <c:v>0.64961597609399035</c:v>
                </c:pt>
                <c:pt idx="360">
                  <c:v>0.64591596301538368</c:v>
                </c:pt>
                <c:pt idx="361">
                  <c:v>0.64538274654476302</c:v>
                </c:pt>
                <c:pt idx="362">
                  <c:v>0.64505701791629688</c:v>
                </c:pt>
                <c:pt idx="363">
                  <c:v>0.64422173713292841</c:v>
                </c:pt>
                <c:pt idx="364">
                  <c:v>0.64135297198776331</c:v>
                </c:pt>
                <c:pt idx="365">
                  <c:v>0.64059298509381302</c:v>
                </c:pt>
                <c:pt idx="366">
                  <c:v>0.63820643629038831</c:v>
                </c:pt>
                <c:pt idx="367">
                  <c:v>0.63807896053567048</c:v>
                </c:pt>
                <c:pt idx="368">
                  <c:v>0.63797931417806342</c:v>
                </c:pt>
                <c:pt idx="369">
                  <c:v>0.63623735826795502</c:v>
                </c:pt>
                <c:pt idx="370">
                  <c:v>0.6358788933848869</c:v>
                </c:pt>
                <c:pt idx="371">
                  <c:v>0.63509589327432914</c:v>
                </c:pt>
                <c:pt idx="372">
                  <c:v>0.63465723283738518</c:v>
                </c:pt>
                <c:pt idx="373">
                  <c:v>0.6343631438877475</c:v>
                </c:pt>
                <c:pt idx="374">
                  <c:v>0.63286867585756879</c:v>
                </c:pt>
                <c:pt idx="375">
                  <c:v>0.63181213904128608</c:v>
                </c:pt>
                <c:pt idx="376">
                  <c:v>0.63083013498453622</c:v>
                </c:pt>
                <c:pt idx="377">
                  <c:v>0.63073487722947408</c:v>
                </c:pt>
                <c:pt idx="378">
                  <c:v>0.63005252192561723</c:v>
                </c:pt>
                <c:pt idx="379">
                  <c:v>0.62928484777726212</c:v>
                </c:pt>
                <c:pt idx="380">
                  <c:v>0.62787293641174191</c:v>
                </c:pt>
                <c:pt idx="381">
                  <c:v>0.62761680138986264</c:v>
                </c:pt>
                <c:pt idx="382">
                  <c:v>0.62722828423124755</c:v>
                </c:pt>
                <c:pt idx="383">
                  <c:v>0.62527549786834458</c:v>
                </c:pt>
                <c:pt idx="384">
                  <c:v>0.62310281465574624</c:v>
                </c:pt>
                <c:pt idx="385">
                  <c:v>0.62060851921897431</c:v>
                </c:pt>
                <c:pt idx="386">
                  <c:v>0.61996259867500303</c:v>
                </c:pt>
                <c:pt idx="387">
                  <c:v>0.61966771098083817</c:v>
                </c:pt>
                <c:pt idx="388">
                  <c:v>0.61663100720199182</c:v>
                </c:pt>
                <c:pt idx="389">
                  <c:v>0.61311270323507538</c:v>
                </c:pt>
                <c:pt idx="390">
                  <c:v>0.6101220134154457</c:v>
                </c:pt>
                <c:pt idx="391">
                  <c:v>0.60583136643791802</c:v>
                </c:pt>
                <c:pt idx="392">
                  <c:v>0.60389631833865165</c:v>
                </c:pt>
                <c:pt idx="393">
                  <c:v>0.60366969018359451</c:v>
                </c:pt>
                <c:pt idx="394">
                  <c:v>0.6015362373018911</c:v>
                </c:pt>
                <c:pt idx="395">
                  <c:v>0.5994601935457895</c:v>
                </c:pt>
                <c:pt idx="396">
                  <c:v>0.59808102693861875</c:v>
                </c:pt>
                <c:pt idx="397">
                  <c:v>0.59785293370412718</c:v>
                </c:pt>
                <c:pt idx="398">
                  <c:v>0.59781950687982777</c:v>
                </c:pt>
                <c:pt idx="399">
                  <c:v>0.59667637917166272</c:v>
                </c:pt>
                <c:pt idx="400">
                  <c:v>0.59660084244797074</c:v>
                </c:pt>
                <c:pt idx="401">
                  <c:v>0.59533209492104033</c:v>
                </c:pt>
                <c:pt idx="402">
                  <c:v>0.59514986800088843</c:v>
                </c:pt>
                <c:pt idx="403">
                  <c:v>0.59438089685462425</c:v>
                </c:pt>
                <c:pt idx="404">
                  <c:v>0.59400213974791827</c:v>
                </c:pt>
                <c:pt idx="405">
                  <c:v>0.59307586949143487</c:v>
                </c:pt>
                <c:pt idx="406">
                  <c:v>0.59300071064864968</c:v>
                </c:pt>
                <c:pt idx="407">
                  <c:v>0.59020160795611765</c:v>
                </c:pt>
                <c:pt idx="408">
                  <c:v>0.58944345018958955</c:v>
                </c:pt>
                <c:pt idx="409">
                  <c:v>0.58923387706880193</c:v>
                </c:pt>
                <c:pt idx="410">
                  <c:v>0.58645975967398267</c:v>
                </c:pt>
                <c:pt idx="411">
                  <c:v>0.58597682091386338</c:v>
                </c:pt>
                <c:pt idx="412">
                  <c:v>0.58332596845604368</c:v>
                </c:pt>
                <c:pt idx="413">
                  <c:v>0.58155565164507972</c:v>
                </c:pt>
                <c:pt idx="414">
                  <c:v>0.58126307952557044</c:v>
                </c:pt>
                <c:pt idx="415">
                  <c:v>0.58109477631679796</c:v>
                </c:pt>
                <c:pt idx="416">
                  <c:v>0.58108836046183843</c:v>
                </c:pt>
                <c:pt idx="417">
                  <c:v>0.5810739464048873</c:v>
                </c:pt>
                <c:pt idx="418">
                  <c:v>0.57884817639104336</c:v>
                </c:pt>
                <c:pt idx="419">
                  <c:v>0.57851693369161694</c:v>
                </c:pt>
                <c:pt idx="420">
                  <c:v>0.57445835953073754</c:v>
                </c:pt>
                <c:pt idx="421">
                  <c:v>0.57293126929581928</c:v>
                </c:pt>
                <c:pt idx="422">
                  <c:v>0.57245999280578852</c:v>
                </c:pt>
                <c:pt idx="423">
                  <c:v>0.57170847787011403</c:v>
                </c:pt>
                <c:pt idx="424">
                  <c:v>0.56973261265948016</c:v>
                </c:pt>
                <c:pt idx="425">
                  <c:v>0.567859945943894</c:v>
                </c:pt>
                <c:pt idx="426">
                  <c:v>0.56694432647297521</c:v>
                </c:pt>
                <c:pt idx="427">
                  <c:v>0.56671765872975421</c:v>
                </c:pt>
                <c:pt idx="428">
                  <c:v>0.56583477625798717</c:v>
                </c:pt>
                <c:pt idx="429">
                  <c:v>0.56478856405056765</c:v>
                </c:pt>
                <c:pt idx="430">
                  <c:v>0.56474161437429449</c:v>
                </c:pt>
                <c:pt idx="431">
                  <c:v>0.56355408028259157</c:v>
                </c:pt>
                <c:pt idx="432">
                  <c:v>0.56286256929849943</c:v>
                </c:pt>
                <c:pt idx="433">
                  <c:v>0.56259607757969854</c:v>
                </c:pt>
                <c:pt idx="434">
                  <c:v>0.5624649621666693</c:v>
                </c:pt>
                <c:pt idx="435">
                  <c:v>0.5624014773920738</c:v>
                </c:pt>
                <c:pt idx="436">
                  <c:v>0.5593249206182942</c:v>
                </c:pt>
                <c:pt idx="437">
                  <c:v>0.55851756563524901</c:v>
                </c:pt>
                <c:pt idx="438">
                  <c:v>0.55838439038887522</c:v>
                </c:pt>
                <c:pt idx="439">
                  <c:v>0.55778897111861592</c:v>
                </c:pt>
                <c:pt idx="440">
                  <c:v>0.55660438105123711</c:v>
                </c:pt>
                <c:pt idx="441">
                  <c:v>0.55643879967183696</c:v>
                </c:pt>
                <c:pt idx="442">
                  <c:v>0.55551371919572468</c:v>
                </c:pt>
                <c:pt idx="443">
                  <c:v>0.55432071739914801</c:v>
                </c:pt>
                <c:pt idx="444">
                  <c:v>0.55374758845156546</c:v>
                </c:pt>
                <c:pt idx="445">
                  <c:v>0.55334549447938097</c:v>
                </c:pt>
                <c:pt idx="446">
                  <c:v>0.55308301482779254</c:v>
                </c:pt>
                <c:pt idx="447">
                  <c:v>0.55239498310911594</c:v>
                </c:pt>
                <c:pt idx="448">
                  <c:v>0.55022916437368985</c:v>
                </c:pt>
                <c:pt idx="449">
                  <c:v>0.54912876113479125</c:v>
                </c:pt>
                <c:pt idx="450">
                  <c:v>0.54886482012337412</c:v>
                </c:pt>
                <c:pt idx="451">
                  <c:v>0.54863244299635894</c:v>
                </c:pt>
                <c:pt idx="452">
                  <c:v>0.54803682252614294</c:v>
                </c:pt>
                <c:pt idx="453">
                  <c:v>0.54710244390229334</c:v>
                </c:pt>
                <c:pt idx="454">
                  <c:v>0.54301613417001526</c:v>
                </c:pt>
                <c:pt idx="455">
                  <c:v>0.54125493218780174</c:v>
                </c:pt>
                <c:pt idx="456">
                  <c:v>0.5402481540370887</c:v>
                </c:pt>
                <c:pt idx="457">
                  <c:v>0.53988595887556068</c:v>
                </c:pt>
                <c:pt idx="458">
                  <c:v>0.53845469764126985</c:v>
                </c:pt>
                <c:pt idx="459">
                  <c:v>0.53661379048865876</c:v>
                </c:pt>
                <c:pt idx="460">
                  <c:v>0.53468243210229272</c:v>
                </c:pt>
                <c:pt idx="461">
                  <c:v>0.53385921100115907</c:v>
                </c:pt>
                <c:pt idx="462">
                  <c:v>0.53231051279443786</c:v>
                </c:pt>
                <c:pt idx="463">
                  <c:v>0.53057897159600342</c:v>
                </c:pt>
                <c:pt idx="464">
                  <c:v>0.52909654787982996</c:v>
                </c:pt>
                <c:pt idx="465">
                  <c:v>0.52793973874078381</c:v>
                </c:pt>
                <c:pt idx="466">
                  <c:v>0.52642010068999312</c:v>
                </c:pt>
                <c:pt idx="467">
                  <c:v>0.52631126966441699</c:v>
                </c:pt>
                <c:pt idx="468">
                  <c:v>0.52597051533002936</c:v>
                </c:pt>
                <c:pt idx="469">
                  <c:v>0.5257806987055198</c:v>
                </c:pt>
                <c:pt idx="470">
                  <c:v>0.52523095252085428</c:v>
                </c:pt>
                <c:pt idx="471">
                  <c:v>0.5232294383211058</c:v>
                </c:pt>
                <c:pt idx="472">
                  <c:v>0.52027081786704854</c:v>
                </c:pt>
                <c:pt idx="473">
                  <c:v>0.51956554503564645</c:v>
                </c:pt>
                <c:pt idx="474">
                  <c:v>0.51915775800597053</c:v>
                </c:pt>
                <c:pt idx="475">
                  <c:v>0.51830757115792458</c:v>
                </c:pt>
                <c:pt idx="476">
                  <c:v>0.51705507144162133</c:v>
                </c:pt>
                <c:pt idx="477">
                  <c:v>0.5164930984995435</c:v>
                </c:pt>
                <c:pt idx="478">
                  <c:v>0.51615822070203032</c:v>
                </c:pt>
                <c:pt idx="479">
                  <c:v>0.51451309477053497</c:v>
                </c:pt>
                <c:pt idx="480">
                  <c:v>0.5144916051718913</c:v>
                </c:pt>
                <c:pt idx="481">
                  <c:v>0.51449124504598154</c:v>
                </c:pt>
                <c:pt idx="482">
                  <c:v>0.51303488371649775</c:v>
                </c:pt>
                <c:pt idx="483">
                  <c:v>0.51282730003716415</c:v>
                </c:pt>
                <c:pt idx="484">
                  <c:v>0.51257109608460638</c:v>
                </c:pt>
                <c:pt idx="485">
                  <c:v>0.51231208385875227</c:v>
                </c:pt>
                <c:pt idx="486">
                  <c:v>0.5120143970036457</c:v>
                </c:pt>
                <c:pt idx="487">
                  <c:v>0.51177076482651218</c:v>
                </c:pt>
                <c:pt idx="488">
                  <c:v>0.51116602190651794</c:v>
                </c:pt>
                <c:pt idx="489">
                  <c:v>0.51062270873775217</c:v>
                </c:pt>
                <c:pt idx="490">
                  <c:v>0.50694464465111744</c:v>
                </c:pt>
                <c:pt idx="491">
                  <c:v>0.50677659068029302</c:v>
                </c:pt>
                <c:pt idx="492">
                  <c:v>0.5046460247420137</c:v>
                </c:pt>
                <c:pt idx="493">
                  <c:v>0.50453839477920814</c:v>
                </c:pt>
                <c:pt idx="494">
                  <c:v>0.50250109754149941</c:v>
                </c:pt>
                <c:pt idx="495">
                  <c:v>0.50014911316630695</c:v>
                </c:pt>
                <c:pt idx="496">
                  <c:v>0.49970885296959522</c:v>
                </c:pt>
                <c:pt idx="497">
                  <c:v>0.49928085505281361</c:v>
                </c:pt>
                <c:pt idx="498">
                  <c:v>0.4979626427362922</c:v>
                </c:pt>
                <c:pt idx="499">
                  <c:v>0.49718427407205668</c:v>
                </c:pt>
                <c:pt idx="500">
                  <c:v>0.49391215694295698</c:v>
                </c:pt>
                <c:pt idx="501">
                  <c:v>0.49159587280802719</c:v>
                </c:pt>
                <c:pt idx="502">
                  <c:v>0.49082049970343733</c:v>
                </c:pt>
                <c:pt idx="503">
                  <c:v>0.48997131535976557</c:v>
                </c:pt>
                <c:pt idx="504">
                  <c:v>0.48864547883359943</c:v>
                </c:pt>
                <c:pt idx="505">
                  <c:v>0.48857040848267919</c:v>
                </c:pt>
                <c:pt idx="506">
                  <c:v>0.48770306167143507</c:v>
                </c:pt>
                <c:pt idx="507">
                  <c:v>0.48738676957267724</c:v>
                </c:pt>
                <c:pt idx="508">
                  <c:v>0.48674885035350046</c:v>
                </c:pt>
                <c:pt idx="509">
                  <c:v>0.48389717877297422</c:v>
                </c:pt>
                <c:pt idx="510">
                  <c:v>0.48335063553031743</c:v>
                </c:pt>
                <c:pt idx="511">
                  <c:v>0.47991865832754699</c:v>
                </c:pt>
                <c:pt idx="512">
                  <c:v>0.4796467058861571</c:v>
                </c:pt>
                <c:pt idx="513">
                  <c:v>0.47877424409681346</c:v>
                </c:pt>
                <c:pt idx="514">
                  <c:v>0.47875165406063913</c:v>
                </c:pt>
                <c:pt idx="515">
                  <c:v>0.47860061446744084</c:v>
                </c:pt>
                <c:pt idx="516">
                  <c:v>0.47777659493299796</c:v>
                </c:pt>
                <c:pt idx="517">
                  <c:v>0.47507003662680036</c:v>
                </c:pt>
                <c:pt idx="518">
                  <c:v>0.47484883036837666</c:v>
                </c:pt>
                <c:pt idx="519">
                  <c:v>0.47374754132718699</c:v>
                </c:pt>
                <c:pt idx="520">
                  <c:v>0.47338717716155965</c:v>
                </c:pt>
                <c:pt idx="521">
                  <c:v>0.46907221262075072</c:v>
                </c:pt>
                <c:pt idx="522">
                  <c:v>0.46823507985683022</c:v>
                </c:pt>
                <c:pt idx="523">
                  <c:v>0.46744039579750885</c:v>
                </c:pt>
                <c:pt idx="524">
                  <c:v>0.46543541412121692</c:v>
                </c:pt>
                <c:pt idx="525">
                  <c:v>0.46510347174689004</c:v>
                </c:pt>
                <c:pt idx="526">
                  <c:v>0.46385332983650507</c:v>
                </c:pt>
                <c:pt idx="527">
                  <c:v>0.46369199013597506</c:v>
                </c:pt>
                <c:pt idx="528">
                  <c:v>0.46351203644962657</c:v>
                </c:pt>
                <c:pt idx="529">
                  <c:v>0.46306227084016571</c:v>
                </c:pt>
                <c:pt idx="530">
                  <c:v>0.46061470866360699</c:v>
                </c:pt>
                <c:pt idx="531">
                  <c:v>0.46057225440242466</c:v>
                </c:pt>
                <c:pt idx="532">
                  <c:v>0.46028492854565117</c:v>
                </c:pt>
                <c:pt idx="533">
                  <c:v>0.45887354390599522</c:v>
                </c:pt>
                <c:pt idx="534">
                  <c:v>0.45750475960056369</c:v>
                </c:pt>
                <c:pt idx="535">
                  <c:v>0.45451888643181282</c:v>
                </c:pt>
                <c:pt idx="536">
                  <c:v>0.45448405867333852</c:v>
                </c:pt>
                <c:pt idx="537">
                  <c:v>0.45406200360086246</c:v>
                </c:pt>
                <c:pt idx="538">
                  <c:v>0.45287664355884316</c:v>
                </c:pt>
                <c:pt idx="539">
                  <c:v>0.45285545427068175</c:v>
                </c:pt>
                <c:pt idx="540">
                  <c:v>0.45266818561361655</c:v>
                </c:pt>
                <c:pt idx="541">
                  <c:v>0.4524364235843783</c:v>
                </c:pt>
                <c:pt idx="542">
                  <c:v>0.45211023742866296</c:v>
                </c:pt>
                <c:pt idx="543">
                  <c:v>0.45144281053838031</c:v>
                </c:pt>
                <c:pt idx="544">
                  <c:v>0.45064279547464037</c:v>
                </c:pt>
                <c:pt idx="545">
                  <c:v>0.45004462520751121</c:v>
                </c:pt>
                <c:pt idx="546">
                  <c:v>0.44996142853686694</c:v>
                </c:pt>
                <c:pt idx="547">
                  <c:v>0.44928956590517588</c:v>
                </c:pt>
                <c:pt idx="548">
                  <c:v>0.44693196904798027</c:v>
                </c:pt>
                <c:pt idx="549">
                  <c:v>0.44436208502731911</c:v>
                </c:pt>
                <c:pt idx="550">
                  <c:v>0.44308847282426056</c:v>
                </c:pt>
                <c:pt idx="551">
                  <c:v>0.44209953621155806</c:v>
                </c:pt>
                <c:pt idx="552">
                  <c:v>0.4409777921245126</c:v>
                </c:pt>
                <c:pt idx="553">
                  <c:v>0.44074651245655283</c:v>
                </c:pt>
                <c:pt idx="554">
                  <c:v>0.43777969493946522</c:v>
                </c:pt>
                <c:pt idx="555">
                  <c:v>0.4374833596315657</c:v>
                </c:pt>
                <c:pt idx="556">
                  <c:v>0.43638823717012287</c:v>
                </c:pt>
                <c:pt idx="557">
                  <c:v>0.43500849516925322</c:v>
                </c:pt>
                <c:pt idx="558">
                  <c:v>0.43477184638476962</c:v>
                </c:pt>
                <c:pt idx="559">
                  <c:v>0.43402131251834697</c:v>
                </c:pt>
                <c:pt idx="560">
                  <c:v>0.43312733549262838</c:v>
                </c:pt>
                <c:pt idx="561">
                  <c:v>0.43303758153967831</c:v>
                </c:pt>
                <c:pt idx="562">
                  <c:v>0.43269871341358157</c:v>
                </c:pt>
                <c:pt idx="563">
                  <c:v>0.43120830328824344</c:v>
                </c:pt>
                <c:pt idx="564">
                  <c:v>0.42998245073152419</c:v>
                </c:pt>
                <c:pt idx="565">
                  <c:v>0.42807845238528852</c:v>
                </c:pt>
                <c:pt idx="566">
                  <c:v>0.42736586677377497</c:v>
                </c:pt>
                <c:pt idx="567">
                  <c:v>0.42727679205650038</c:v>
                </c:pt>
                <c:pt idx="568">
                  <c:v>0.42512645681427186</c:v>
                </c:pt>
                <c:pt idx="569">
                  <c:v>0.42479388551141084</c:v>
                </c:pt>
                <c:pt idx="570">
                  <c:v>0.42387073592194735</c:v>
                </c:pt>
                <c:pt idx="571">
                  <c:v>0.42090372233574636</c:v>
                </c:pt>
                <c:pt idx="572">
                  <c:v>0.42058642550941205</c:v>
                </c:pt>
                <c:pt idx="573">
                  <c:v>0.41977746355679413</c:v>
                </c:pt>
                <c:pt idx="574">
                  <c:v>0.41923187274989759</c:v>
                </c:pt>
                <c:pt idx="575">
                  <c:v>0.41837494266514041</c:v>
                </c:pt>
                <c:pt idx="576">
                  <c:v>0.4183736488882992</c:v>
                </c:pt>
                <c:pt idx="577">
                  <c:v>0.41829185914836464</c:v>
                </c:pt>
                <c:pt idx="578">
                  <c:v>0.41799596602021771</c:v>
                </c:pt>
                <c:pt idx="579">
                  <c:v>0.41692852159713323</c:v>
                </c:pt>
                <c:pt idx="580">
                  <c:v>0.41648254149131225</c:v>
                </c:pt>
                <c:pt idx="581">
                  <c:v>0.41457824469801463</c:v>
                </c:pt>
                <c:pt idx="582">
                  <c:v>0.412074506605693</c:v>
                </c:pt>
                <c:pt idx="583">
                  <c:v>0.41159827345604083</c:v>
                </c:pt>
                <c:pt idx="584">
                  <c:v>0.41043748609991049</c:v>
                </c:pt>
                <c:pt idx="585">
                  <c:v>0.40999434613488872</c:v>
                </c:pt>
                <c:pt idx="586">
                  <c:v>0.40915172995179039</c:v>
                </c:pt>
                <c:pt idx="587">
                  <c:v>0.40708727089709362</c:v>
                </c:pt>
                <c:pt idx="588">
                  <c:v>0.40674671992024947</c:v>
                </c:pt>
                <c:pt idx="589">
                  <c:v>0.40632245712825332</c:v>
                </c:pt>
                <c:pt idx="590">
                  <c:v>0.40602635743249671</c:v>
                </c:pt>
                <c:pt idx="591">
                  <c:v>0.40516400751774051</c:v>
                </c:pt>
                <c:pt idx="592">
                  <c:v>0.40515367241098788</c:v>
                </c:pt>
                <c:pt idx="593">
                  <c:v>0.40459319646016323</c:v>
                </c:pt>
                <c:pt idx="594">
                  <c:v>0.40406512390060789</c:v>
                </c:pt>
                <c:pt idx="595">
                  <c:v>0.4018324374328277</c:v>
                </c:pt>
                <c:pt idx="596">
                  <c:v>0.40116077054536214</c:v>
                </c:pt>
                <c:pt idx="597">
                  <c:v>0.39983142313947218</c:v>
                </c:pt>
                <c:pt idx="598">
                  <c:v>0.39933356101487361</c:v>
                </c:pt>
                <c:pt idx="599">
                  <c:v>0.39819925474039009</c:v>
                </c:pt>
                <c:pt idx="600">
                  <c:v>0.39643246045347569</c:v>
                </c:pt>
                <c:pt idx="601">
                  <c:v>0.39596336153322476</c:v>
                </c:pt>
                <c:pt idx="602">
                  <c:v>0.39356075468316498</c:v>
                </c:pt>
                <c:pt idx="603">
                  <c:v>0.39094031812717023</c:v>
                </c:pt>
                <c:pt idx="604">
                  <c:v>0.39008303094137298</c:v>
                </c:pt>
                <c:pt idx="605">
                  <c:v>0.3892141479655753</c:v>
                </c:pt>
                <c:pt idx="606">
                  <c:v>0.38920718476286442</c:v>
                </c:pt>
                <c:pt idx="607">
                  <c:v>0.38841447085244329</c:v>
                </c:pt>
                <c:pt idx="608">
                  <c:v>0.3881899991879898</c:v>
                </c:pt>
                <c:pt idx="609">
                  <c:v>0.38739730009051554</c:v>
                </c:pt>
                <c:pt idx="610">
                  <c:v>0.38581137946563371</c:v>
                </c:pt>
                <c:pt idx="611">
                  <c:v>0.38536882787153504</c:v>
                </c:pt>
                <c:pt idx="612">
                  <c:v>0.3822457937174073</c:v>
                </c:pt>
                <c:pt idx="613">
                  <c:v>0.38207980972118838</c:v>
                </c:pt>
                <c:pt idx="614">
                  <c:v>0.38154465951868044</c:v>
                </c:pt>
                <c:pt idx="615">
                  <c:v>0.37546284303053823</c:v>
                </c:pt>
                <c:pt idx="616">
                  <c:v>0.37237715627968493</c:v>
                </c:pt>
                <c:pt idx="617">
                  <c:v>0.37163354876929144</c:v>
                </c:pt>
                <c:pt idx="618">
                  <c:v>0.36947609612282228</c:v>
                </c:pt>
                <c:pt idx="619">
                  <c:v>0.36885518101633807</c:v>
                </c:pt>
                <c:pt idx="620">
                  <c:v>0.36826738393254232</c:v>
                </c:pt>
                <c:pt idx="621">
                  <c:v>0.36501000946020645</c:v>
                </c:pt>
                <c:pt idx="622">
                  <c:v>0.36399115853349207</c:v>
                </c:pt>
                <c:pt idx="623">
                  <c:v>0.36184991929629318</c:v>
                </c:pt>
                <c:pt idx="624">
                  <c:v>0.36145092973100912</c:v>
                </c:pt>
                <c:pt idx="625">
                  <c:v>0.35884233709805957</c:v>
                </c:pt>
                <c:pt idx="626">
                  <c:v>0.35783779220592904</c:v>
                </c:pt>
                <c:pt idx="627">
                  <c:v>0.35717255443602314</c:v>
                </c:pt>
                <c:pt idx="628">
                  <c:v>0.35650220107386565</c:v>
                </c:pt>
                <c:pt idx="629">
                  <c:v>0.35621228470804955</c:v>
                </c:pt>
                <c:pt idx="630">
                  <c:v>0.3552208935796044</c:v>
                </c:pt>
                <c:pt idx="631">
                  <c:v>0.35434717187448106</c:v>
                </c:pt>
                <c:pt idx="632">
                  <c:v>0.35370451621951848</c:v>
                </c:pt>
                <c:pt idx="633">
                  <c:v>0.35351734969391413</c:v>
                </c:pt>
                <c:pt idx="634">
                  <c:v>0.35297119218810891</c:v>
                </c:pt>
                <c:pt idx="635">
                  <c:v>0.35213925622159059</c:v>
                </c:pt>
                <c:pt idx="636">
                  <c:v>0.35201636027528171</c:v>
                </c:pt>
                <c:pt idx="637">
                  <c:v>0.35193964577514336</c:v>
                </c:pt>
                <c:pt idx="638">
                  <c:v>0.3515317260040407</c:v>
                </c:pt>
                <c:pt idx="639">
                  <c:v>0.35091089260270314</c:v>
                </c:pt>
                <c:pt idx="640">
                  <c:v>0.35038753787434773</c:v>
                </c:pt>
                <c:pt idx="641">
                  <c:v>0.34841502147708958</c:v>
                </c:pt>
                <c:pt idx="642">
                  <c:v>0.34800560791816526</c:v>
                </c:pt>
                <c:pt idx="643">
                  <c:v>0.34762511924731343</c:v>
                </c:pt>
                <c:pt idx="644">
                  <c:v>0.34602494286897412</c:v>
                </c:pt>
                <c:pt idx="645">
                  <c:v>0.34544801860498642</c:v>
                </c:pt>
                <c:pt idx="646">
                  <c:v>0.34384303423563822</c:v>
                </c:pt>
                <c:pt idx="647">
                  <c:v>0.34291330969412126</c:v>
                </c:pt>
                <c:pt idx="648">
                  <c:v>0.34260666088553626</c:v>
                </c:pt>
                <c:pt idx="649">
                  <c:v>0.34203040866197187</c:v>
                </c:pt>
                <c:pt idx="650">
                  <c:v>0.34019757672309803</c:v>
                </c:pt>
                <c:pt idx="651">
                  <c:v>0.33924646313295792</c:v>
                </c:pt>
                <c:pt idx="652">
                  <c:v>0.33880958363609603</c:v>
                </c:pt>
                <c:pt idx="653">
                  <c:v>0.33681134552076886</c:v>
                </c:pt>
                <c:pt idx="654">
                  <c:v>0.33630776038505972</c:v>
                </c:pt>
                <c:pt idx="655">
                  <c:v>0.33525545422126157</c:v>
                </c:pt>
                <c:pt idx="656">
                  <c:v>0.33422741962285607</c:v>
                </c:pt>
                <c:pt idx="657">
                  <c:v>0.33386256036820194</c:v>
                </c:pt>
                <c:pt idx="658">
                  <c:v>0.33377513271899861</c:v>
                </c:pt>
                <c:pt idx="659">
                  <c:v>0.3334068809554902</c:v>
                </c:pt>
                <c:pt idx="660">
                  <c:v>0.33338851532212899</c:v>
                </c:pt>
                <c:pt idx="661">
                  <c:v>0.3330594121854793</c:v>
                </c:pt>
                <c:pt idx="662">
                  <c:v>0.33085260902562053</c:v>
                </c:pt>
                <c:pt idx="663">
                  <c:v>0.32967461172800094</c:v>
                </c:pt>
                <c:pt idx="664">
                  <c:v>0.32964658572194039</c:v>
                </c:pt>
                <c:pt idx="665">
                  <c:v>0.32947671755451502</c:v>
                </c:pt>
                <c:pt idx="666">
                  <c:v>0.32862494035293022</c:v>
                </c:pt>
                <c:pt idx="667">
                  <c:v>0.32821726090280023</c:v>
                </c:pt>
                <c:pt idx="668">
                  <c:v>0.32678919322756994</c:v>
                </c:pt>
                <c:pt idx="669">
                  <c:v>0.32662924005772798</c:v>
                </c:pt>
                <c:pt idx="670">
                  <c:v>0.32485362688041142</c:v>
                </c:pt>
                <c:pt idx="671">
                  <c:v>0.32416773633539964</c:v>
                </c:pt>
                <c:pt idx="672">
                  <c:v>0.32408800872317145</c:v>
                </c:pt>
                <c:pt idx="673">
                  <c:v>0.3233690156827862</c:v>
                </c:pt>
                <c:pt idx="674">
                  <c:v>0.31990986398815591</c:v>
                </c:pt>
                <c:pt idx="675">
                  <c:v>0.31976847404163089</c:v>
                </c:pt>
                <c:pt idx="676">
                  <c:v>0.31931107937776293</c:v>
                </c:pt>
                <c:pt idx="677">
                  <c:v>0.31881425131566909</c:v>
                </c:pt>
                <c:pt idx="678">
                  <c:v>0.31654909224666805</c:v>
                </c:pt>
                <c:pt idx="679">
                  <c:v>0.31509553063288775</c:v>
                </c:pt>
                <c:pt idx="680">
                  <c:v>0.31470232685272337</c:v>
                </c:pt>
                <c:pt idx="681">
                  <c:v>0.31462586785854296</c:v>
                </c:pt>
                <c:pt idx="682">
                  <c:v>0.31457645961732661</c:v>
                </c:pt>
                <c:pt idx="683">
                  <c:v>0.31043247716044164</c:v>
                </c:pt>
                <c:pt idx="684">
                  <c:v>0.30995936593909379</c:v>
                </c:pt>
                <c:pt idx="685">
                  <c:v>0.30969666595290302</c:v>
                </c:pt>
                <c:pt idx="686">
                  <c:v>0.30804568487619521</c:v>
                </c:pt>
                <c:pt idx="687">
                  <c:v>0.30507419746767495</c:v>
                </c:pt>
                <c:pt idx="688">
                  <c:v>0.30404057870368861</c:v>
                </c:pt>
                <c:pt idx="689">
                  <c:v>0.30382566247699816</c:v>
                </c:pt>
                <c:pt idx="690">
                  <c:v>0.30260680180026278</c:v>
                </c:pt>
                <c:pt idx="691">
                  <c:v>0.3001432829372328</c:v>
                </c:pt>
                <c:pt idx="692">
                  <c:v>0.29958890951497397</c:v>
                </c:pt>
                <c:pt idx="693">
                  <c:v>0.29696941596518589</c:v>
                </c:pt>
                <c:pt idx="694">
                  <c:v>0.29585529212950124</c:v>
                </c:pt>
                <c:pt idx="695">
                  <c:v>0.29383489948317632</c:v>
                </c:pt>
                <c:pt idx="696">
                  <c:v>0.29337803109276495</c:v>
                </c:pt>
                <c:pt idx="697">
                  <c:v>0.29275013472633526</c:v>
                </c:pt>
                <c:pt idx="698">
                  <c:v>0.29273609282710789</c:v>
                </c:pt>
                <c:pt idx="699">
                  <c:v>0.29242116443786981</c:v>
                </c:pt>
                <c:pt idx="700">
                  <c:v>0.29219755339547615</c:v>
                </c:pt>
                <c:pt idx="701">
                  <c:v>0.29217218630869457</c:v>
                </c:pt>
                <c:pt idx="702">
                  <c:v>0.29198722896330143</c:v>
                </c:pt>
                <c:pt idx="703">
                  <c:v>0.29094088980371158</c:v>
                </c:pt>
                <c:pt idx="704">
                  <c:v>0.28935377175710886</c:v>
                </c:pt>
                <c:pt idx="705">
                  <c:v>0.28842774284737449</c:v>
                </c:pt>
                <c:pt idx="706">
                  <c:v>0.28778755261944977</c:v>
                </c:pt>
                <c:pt idx="707">
                  <c:v>0.28497258866497988</c:v>
                </c:pt>
                <c:pt idx="708">
                  <c:v>0.28420017551056698</c:v>
                </c:pt>
                <c:pt idx="709">
                  <c:v>0.28301532299847154</c:v>
                </c:pt>
                <c:pt idx="710">
                  <c:v>0.28293126834978022</c:v>
                </c:pt>
                <c:pt idx="711">
                  <c:v>0.28091803542024518</c:v>
                </c:pt>
                <c:pt idx="712">
                  <c:v>0.27971179269112545</c:v>
                </c:pt>
                <c:pt idx="713">
                  <c:v>0.27866481957916567</c:v>
                </c:pt>
                <c:pt idx="714">
                  <c:v>0.27780446646706025</c:v>
                </c:pt>
                <c:pt idx="715">
                  <c:v>0.27529065120493268</c:v>
                </c:pt>
                <c:pt idx="716">
                  <c:v>0.27506437542800333</c:v>
                </c:pt>
                <c:pt idx="717">
                  <c:v>0.27263875469425747</c:v>
                </c:pt>
                <c:pt idx="718">
                  <c:v>0.27263863782623798</c:v>
                </c:pt>
                <c:pt idx="719">
                  <c:v>0.27214229667309908</c:v>
                </c:pt>
                <c:pt idx="720">
                  <c:v>0.27092303355486802</c:v>
                </c:pt>
                <c:pt idx="721">
                  <c:v>0.27069430181365228</c:v>
                </c:pt>
                <c:pt idx="722">
                  <c:v>0.27029424091327514</c:v>
                </c:pt>
                <c:pt idx="723">
                  <c:v>0.26798252388780952</c:v>
                </c:pt>
                <c:pt idx="724">
                  <c:v>0.26730747241271247</c:v>
                </c:pt>
                <c:pt idx="725">
                  <c:v>0.26495165130952492</c:v>
                </c:pt>
                <c:pt idx="726">
                  <c:v>0.26462932911347514</c:v>
                </c:pt>
                <c:pt idx="727">
                  <c:v>0.26444261720116402</c:v>
                </c:pt>
                <c:pt idx="728">
                  <c:v>0.26317372295586416</c:v>
                </c:pt>
                <c:pt idx="729">
                  <c:v>0.26253594656533341</c:v>
                </c:pt>
                <c:pt idx="730">
                  <c:v>0.25908810727967735</c:v>
                </c:pt>
                <c:pt idx="731">
                  <c:v>0.25867789052276935</c:v>
                </c:pt>
                <c:pt idx="732">
                  <c:v>0.25850389901339765</c:v>
                </c:pt>
                <c:pt idx="733">
                  <c:v>0.25821428979613326</c:v>
                </c:pt>
                <c:pt idx="734">
                  <c:v>0.25809594229983635</c:v>
                </c:pt>
                <c:pt idx="735">
                  <c:v>0.2564723247887315</c:v>
                </c:pt>
                <c:pt idx="736">
                  <c:v>0.25598792633992229</c:v>
                </c:pt>
                <c:pt idx="737">
                  <c:v>0.25597933187252142</c:v>
                </c:pt>
                <c:pt idx="738">
                  <c:v>0.25475900810116348</c:v>
                </c:pt>
                <c:pt idx="739">
                  <c:v>0.25118423170934245</c:v>
                </c:pt>
                <c:pt idx="740">
                  <c:v>0.25057716226226212</c:v>
                </c:pt>
                <c:pt idx="741">
                  <c:v>0.25029816462549714</c:v>
                </c:pt>
                <c:pt idx="742">
                  <c:v>0.25004384924824574</c:v>
                </c:pt>
                <c:pt idx="743">
                  <c:v>0.24882190830941764</c:v>
                </c:pt>
                <c:pt idx="744">
                  <c:v>0.24860821544819034</c:v>
                </c:pt>
                <c:pt idx="745">
                  <c:v>0.24798411395495634</c:v>
                </c:pt>
                <c:pt idx="746">
                  <c:v>0.24758784420912905</c:v>
                </c:pt>
                <c:pt idx="747">
                  <c:v>0.24694250726755773</c:v>
                </c:pt>
                <c:pt idx="748">
                  <c:v>0.2464203793266273</c:v>
                </c:pt>
                <c:pt idx="749">
                  <c:v>0.24586429522811426</c:v>
                </c:pt>
                <c:pt idx="750">
                  <c:v>0.24571273718606634</c:v>
                </c:pt>
                <c:pt idx="751">
                  <c:v>0.24397984059440114</c:v>
                </c:pt>
                <c:pt idx="752">
                  <c:v>0.23697100941419214</c:v>
                </c:pt>
                <c:pt idx="753">
                  <c:v>0.2340722241464992</c:v>
                </c:pt>
                <c:pt idx="754">
                  <c:v>0.23300578454590304</c:v>
                </c:pt>
                <c:pt idx="755">
                  <c:v>0.232566171539484</c:v>
                </c:pt>
                <c:pt idx="756">
                  <c:v>0.23255745676163042</c:v>
                </c:pt>
                <c:pt idx="757">
                  <c:v>0.23244150072589287</c:v>
                </c:pt>
                <c:pt idx="758">
                  <c:v>0.23230994017608264</c:v>
                </c:pt>
                <c:pt idx="759">
                  <c:v>0.23216759611539861</c:v>
                </c:pt>
                <c:pt idx="760">
                  <c:v>0.23132459585214815</c:v>
                </c:pt>
                <c:pt idx="761">
                  <c:v>0.23068356303368942</c:v>
                </c:pt>
                <c:pt idx="762">
                  <c:v>0.22971716900044226</c:v>
                </c:pt>
                <c:pt idx="763">
                  <c:v>0.22777545492172657</c:v>
                </c:pt>
                <c:pt idx="764">
                  <c:v>0.22736386125525621</c:v>
                </c:pt>
                <c:pt idx="765">
                  <c:v>0.22491775471345155</c:v>
                </c:pt>
                <c:pt idx="766">
                  <c:v>0.22391711648856805</c:v>
                </c:pt>
                <c:pt idx="767">
                  <c:v>0.22373647844155742</c:v>
                </c:pt>
                <c:pt idx="768">
                  <c:v>0.22326405533581561</c:v>
                </c:pt>
                <c:pt idx="769">
                  <c:v>0.22240556460833161</c:v>
                </c:pt>
                <c:pt idx="770">
                  <c:v>0.22139657682685421</c:v>
                </c:pt>
                <c:pt idx="771">
                  <c:v>0.22126433023559167</c:v>
                </c:pt>
                <c:pt idx="772">
                  <c:v>0.21693624729005134</c:v>
                </c:pt>
                <c:pt idx="773">
                  <c:v>0.21501502591171762</c:v>
                </c:pt>
                <c:pt idx="774">
                  <c:v>0.21226900579821395</c:v>
                </c:pt>
                <c:pt idx="775">
                  <c:v>0.2120264917237642</c:v>
                </c:pt>
                <c:pt idx="776">
                  <c:v>0.21037351676541505</c:v>
                </c:pt>
                <c:pt idx="777">
                  <c:v>0.20984040216501043</c:v>
                </c:pt>
                <c:pt idx="778">
                  <c:v>0.20924540073283726</c:v>
                </c:pt>
                <c:pt idx="779">
                  <c:v>0.20819577259821198</c:v>
                </c:pt>
                <c:pt idx="780">
                  <c:v>0.20759519018238803</c:v>
                </c:pt>
                <c:pt idx="781">
                  <c:v>0.20625331979852524</c:v>
                </c:pt>
                <c:pt idx="782">
                  <c:v>0.20613014733607704</c:v>
                </c:pt>
                <c:pt idx="783">
                  <c:v>0.2056566333552079</c:v>
                </c:pt>
                <c:pt idx="784">
                  <c:v>0.20511129038280895</c:v>
                </c:pt>
                <c:pt idx="785">
                  <c:v>0.20430333086182895</c:v>
                </c:pt>
                <c:pt idx="786">
                  <c:v>0.20357991519018603</c:v>
                </c:pt>
                <c:pt idx="787">
                  <c:v>0.20183953814927014</c:v>
                </c:pt>
                <c:pt idx="788">
                  <c:v>0.20183254985786747</c:v>
                </c:pt>
                <c:pt idx="789">
                  <c:v>0.20163579478416516</c:v>
                </c:pt>
                <c:pt idx="790">
                  <c:v>0.19951555543726252</c:v>
                </c:pt>
                <c:pt idx="791">
                  <c:v>0.1991517496542885</c:v>
                </c:pt>
                <c:pt idx="792">
                  <c:v>0.19896830350033001</c:v>
                </c:pt>
                <c:pt idx="793">
                  <c:v>0.1981678404467464</c:v>
                </c:pt>
                <c:pt idx="794">
                  <c:v>0.1969639358986055</c:v>
                </c:pt>
                <c:pt idx="795">
                  <c:v>0.19649349766487911</c:v>
                </c:pt>
                <c:pt idx="796">
                  <c:v>0.19610037548915749</c:v>
                </c:pt>
                <c:pt idx="797">
                  <c:v>0.19578602280080548</c:v>
                </c:pt>
                <c:pt idx="798">
                  <c:v>0.19419217471976213</c:v>
                </c:pt>
                <c:pt idx="799">
                  <c:v>0.19418407039750885</c:v>
                </c:pt>
                <c:pt idx="800">
                  <c:v>0.19254143622421194</c:v>
                </c:pt>
                <c:pt idx="801">
                  <c:v>0.192465097863322</c:v>
                </c:pt>
                <c:pt idx="802">
                  <c:v>0.19205038465843027</c:v>
                </c:pt>
                <c:pt idx="803">
                  <c:v>0.19112289122792525</c:v>
                </c:pt>
                <c:pt idx="804">
                  <c:v>0.18989604119267534</c:v>
                </c:pt>
                <c:pt idx="805">
                  <c:v>0.18971672176994026</c:v>
                </c:pt>
                <c:pt idx="806">
                  <c:v>0.18866909413220623</c:v>
                </c:pt>
                <c:pt idx="807">
                  <c:v>0.18832131719635825</c:v>
                </c:pt>
                <c:pt idx="808">
                  <c:v>0.18652242270774666</c:v>
                </c:pt>
                <c:pt idx="809">
                  <c:v>0.18595377827384252</c:v>
                </c:pt>
                <c:pt idx="810">
                  <c:v>0.18542743748287593</c:v>
                </c:pt>
                <c:pt idx="811">
                  <c:v>0.1841170054268062</c:v>
                </c:pt>
                <c:pt idx="812">
                  <c:v>0.1836879295015057</c:v>
                </c:pt>
                <c:pt idx="813">
                  <c:v>0.18322365676619068</c:v>
                </c:pt>
                <c:pt idx="814">
                  <c:v>0.18309297118587131</c:v>
                </c:pt>
                <c:pt idx="815">
                  <c:v>0.18264341930962469</c:v>
                </c:pt>
                <c:pt idx="816">
                  <c:v>0.18251359360114927</c:v>
                </c:pt>
                <c:pt idx="817">
                  <c:v>0.18181698707422833</c:v>
                </c:pt>
                <c:pt idx="818">
                  <c:v>0.17964693388728281</c:v>
                </c:pt>
                <c:pt idx="819">
                  <c:v>0.17786909796828065</c:v>
                </c:pt>
                <c:pt idx="820">
                  <c:v>0.17625945885628913</c:v>
                </c:pt>
                <c:pt idx="821">
                  <c:v>0.17604335723633113</c:v>
                </c:pt>
                <c:pt idx="822">
                  <c:v>0.17587482925616604</c:v>
                </c:pt>
                <c:pt idx="823">
                  <c:v>0.17585468889774925</c:v>
                </c:pt>
                <c:pt idx="824">
                  <c:v>0.17549389638841761</c:v>
                </c:pt>
                <c:pt idx="825">
                  <c:v>0.17529587626349952</c:v>
                </c:pt>
                <c:pt idx="826">
                  <c:v>0.17037513684412264</c:v>
                </c:pt>
                <c:pt idx="827">
                  <c:v>0.16914384217222622</c:v>
                </c:pt>
                <c:pt idx="828">
                  <c:v>0.16886310309359032</c:v>
                </c:pt>
                <c:pt idx="829">
                  <c:v>0.16874563426988787</c:v>
                </c:pt>
                <c:pt idx="830">
                  <c:v>0.16758654845146226</c:v>
                </c:pt>
                <c:pt idx="831">
                  <c:v>0.16572642618986011</c:v>
                </c:pt>
                <c:pt idx="832">
                  <c:v>0.16560862830988188</c:v>
                </c:pt>
                <c:pt idx="833">
                  <c:v>0.1653915203071854</c:v>
                </c:pt>
                <c:pt idx="834">
                  <c:v>0.1652528247819407</c:v>
                </c:pt>
                <c:pt idx="835">
                  <c:v>0.16506757270420391</c:v>
                </c:pt>
                <c:pt idx="836">
                  <c:v>0.16291875364092268</c:v>
                </c:pt>
                <c:pt idx="837">
                  <c:v>0.16100429282960871</c:v>
                </c:pt>
                <c:pt idx="838">
                  <c:v>0.16080573291932665</c:v>
                </c:pt>
                <c:pt idx="839">
                  <c:v>0.16044478687230468</c:v>
                </c:pt>
                <c:pt idx="840">
                  <c:v>0.15900115922741742</c:v>
                </c:pt>
                <c:pt idx="841">
                  <c:v>0.15854711825170731</c:v>
                </c:pt>
                <c:pt idx="842">
                  <c:v>0.15589308083842224</c:v>
                </c:pt>
                <c:pt idx="843">
                  <c:v>0.15464638082112114</c:v>
                </c:pt>
                <c:pt idx="844">
                  <c:v>0.15113365745267249</c:v>
                </c:pt>
                <c:pt idx="845">
                  <c:v>0.14991109874184705</c:v>
                </c:pt>
                <c:pt idx="846">
                  <c:v>0.14753867938246756</c:v>
                </c:pt>
                <c:pt idx="847">
                  <c:v>0.1452358462351131</c:v>
                </c:pt>
                <c:pt idx="848">
                  <c:v>0.14455095974013532</c:v>
                </c:pt>
                <c:pt idx="849">
                  <c:v>0.14063752645949967</c:v>
                </c:pt>
                <c:pt idx="850">
                  <c:v>0.13984673598067476</c:v>
                </c:pt>
                <c:pt idx="851">
                  <c:v>0.13958493223089197</c:v>
                </c:pt>
                <c:pt idx="852">
                  <c:v>0.13766131293316164</c:v>
                </c:pt>
                <c:pt idx="853">
                  <c:v>0.13745060043001445</c:v>
                </c:pt>
                <c:pt idx="854">
                  <c:v>0.13563222256407448</c:v>
                </c:pt>
                <c:pt idx="855">
                  <c:v>0.1351624553301527</c:v>
                </c:pt>
                <c:pt idx="856">
                  <c:v>0.13477346652962918</c:v>
                </c:pt>
                <c:pt idx="857">
                  <c:v>0.13364388789954007</c:v>
                </c:pt>
                <c:pt idx="858">
                  <c:v>0.13293445269664539</c:v>
                </c:pt>
                <c:pt idx="859">
                  <c:v>0.13128708854471927</c:v>
                </c:pt>
                <c:pt idx="860">
                  <c:v>0.13091086410027031</c:v>
                </c:pt>
                <c:pt idx="861">
                  <c:v>0.12996925952211091</c:v>
                </c:pt>
                <c:pt idx="862">
                  <c:v>0.12952187241211943</c:v>
                </c:pt>
                <c:pt idx="863">
                  <c:v>0.12902098287297403</c:v>
                </c:pt>
                <c:pt idx="864">
                  <c:v>0.12898159937184728</c:v>
                </c:pt>
                <c:pt idx="865">
                  <c:v>0.12730245623628211</c:v>
                </c:pt>
                <c:pt idx="866">
                  <c:v>0.12282566274824447</c:v>
                </c:pt>
                <c:pt idx="867">
                  <c:v>0.122790495271347</c:v>
                </c:pt>
                <c:pt idx="868">
                  <c:v>0.12272468151347393</c:v>
                </c:pt>
                <c:pt idx="869">
                  <c:v>0.12058401726593759</c:v>
                </c:pt>
                <c:pt idx="870">
                  <c:v>0.12054146862005943</c:v>
                </c:pt>
                <c:pt idx="871">
                  <c:v>0.12045859058568831</c:v>
                </c:pt>
                <c:pt idx="872">
                  <c:v>0.11933535400878093</c:v>
                </c:pt>
                <c:pt idx="873">
                  <c:v>0.11901142025991329</c:v>
                </c:pt>
                <c:pt idx="874">
                  <c:v>0.11819643861710416</c:v>
                </c:pt>
                <c:pt idx="875">
                  <c:v>0.11805124664841782</c:v>
                </c:pt>
                <c:pt idx="876">
                  <c:v>0.11686437875912348</c:v>
                </c:pt>
                <c:pt idx="877">
                  <c:v>0.11534530228519002</c:v>
                </c:pt>
                <c:pt idx="878">
                  <c:v>0.11511675501099572</c:v>
                </c:pt>
                <c:pt idx="879">
                  <c:v>0.11493276289331877</c:v>
                </c:pt>
                <c:pt idx="880">
                  <c:v>0.11480825822351193</c:v>
                </c:pt>
                <c:pt idx="881">
                  <c:v>0.11375053050656647</c:v>
                </c:pt>
                <c:pt idx="882">
                  <c:v>0.11346884706100724</c:v>
                </c:pt>
                <c:pt idx="883">
                  <c:v>0.113175766621463</c:v>
                </c:pt>
                <c:pt idx="884">
                  <c:v>0.11315450503280222</c:v>
                </c:pt>
                <c:pt idx="885">
                  <c:v>0.11267552946018511</c:v>
                </c:pt>
                <c:pt idx="886">
                  <c:v>0.11249913216092833</c:v>
                </c:pt>
                <c:pt idx="887">
                  <c:v>0.10788860887143681</c:v>
                </c:pt>
                <c:pt idx="888">
                  <c:v>0.10688913383595211</c:v>
                </c:pt>
                <c:pt idx="889">
                  <c:v>0.10572065389389373</c:v>
                </c:pt>
                <c:pt idx="890">
                  <c:v>0.10559147594407414</c:v>
                </c:pt>
                <c:pt idx="891">
                  <c:v>0.10538914624632456</c:v>
                </c:pt>
                <c:pt idx="892">
                  <c:v>0.10513137395231631</c:v>
                </c:pt>
                <c:pt idx="893">
                  <c:v>0.10506444720981412</c:v>
                </c:pt>
                <c:pt idx="894">
                  <c:v>0.10452677925954945</c:v>
                </c:pt>
                <c:pt idx="895">
                  <c:v>0.10429117768433405</c:v>
                </c:pt>
                <c:pt idx="896">
                  <c:v>0.10310295899764976</c:v>
                </c:pt>
                <c:pt idx="897">
                  <c:v>0.10280647619419336</c:v>
                </c:pt>
                <c:pt idx="898">
                  <c:v>0.10262057484307663</c:v>
                </c:pt>
                <c:pt idx="899">
                  <c:v>0.10096865523109444</c:v>
                </c:pt>
                <c:pt idx="900">
                  <c:v>9.948493400151448E-2</c:v>
                </c:pt>
                <c:pt idx="901">
                  <c:v>9.8942916982607043E-2</c:v>
                </c:pt>
                <c:pt idx="902">
                  <c:v>9.884937324637777E-2</c:v>
                </c:pt>
                <c:pt idx="903">
                  <c:v>9.6589833176491613E-2</c:v>
                </c:pt>
                <c:pt idx="904">
                  <c:v>9.6070108030610557E-2</c:v>
                </c:pt>
                <c:pt idx="905">
                  <c:v>9.5495993405032786E-2</c:v>
                </c:pt>
                <c:pt idx="906">
                  <c:v>9.2546567580112482E-2</c:v>
                </c:pt>
                <c:pt idx="907">
                  <c:v>9.2421621179845204E-2</c:v>
                </c:pt>
                <c:pt idx="908">
                  <c:v>9.2327502041047893E-2</c:v>
                </c:pt>
                <c:pt idx="909">
                  <c:v>9.132938242824995E-2</c:v>
                </c:pt>
                <c:pt idx="910">
                  <c:v>9.1166087537696061E-2</c:v>
                </c:pt>
                <c:pt idx="911">
                  <c:v>9.0911413241152816E-2</c:v>
                </c:pt>
                <c:pt idx="912">
                  <c:v>8.9190917598414687E-2</c:v>
                </c:pt>
                <c:pt idx="913">
                  <c:v>8.904655580208698E-2</c:v>
                </c:pt>
                <c:pt idx="914">
                  <c:v>8.598289673606252E-2</c:v>
                </c:pt>
                <c:pt idx="915">
                  <c:v>8.5483491732464723E-2</c:v>
                </c:pt>
                <c:pt idx="916">
                  <c:v>8.4642960355795438E-2</c:v>
                </c:pt>
                <c:pt idx="917">
                  <c:v>8.1776946492629676E-2</c:v>
                </c:pt>
                <c:pt idx="918">
                  <c:v>8.1606405799084181E-2</c:v>
                </c:pt>
                <c:pt idx="919">
                  <c:v>8.0790280080414112E-2</c:v>
                </c:pt>
                <c:pt idx="920">
                  <c:v>7.9692811057564539E-2</c:v>
                </c:pt>
                <c:pt idx="921">
                  <c:v>7.8978288679503184E-2</c:v>
                </c:pt>
                <c:pt idx="922">
                  <c:v>7.8418873046300686E-2</c:v>
                </c:pt>
                <c:pt idx="923">
                  <c:v>7.7398511802922565E-2</c:v>
                </c:pt>
                <c:pt idx="924">
                  <c:v>7.656232650645256E-2</c:v>
                </c:pt>
                <c:pt idx="925">
                  <c:v>7.6170079728817175E-2</c:v>
                </c:pt>
                <c:pt idx="926">
                  <c:v>7.5911424691888385E-2</c:v>
                </c:pt>
                <c:pt idx="927">
                  <c:v>7.5147378187371494E-2</c:v>
                </c:pt>
                <c:pt idx="928">
                  <c:v>7.4970541038168248E-2</c:v>
                </c:pt>
                <c:pt idx="929">
                  <c:v>7.4175499957615187E-2</c:v>
                </c:pt>
                <c:pt idx="930">
                  <c:v>7.2519219082713082E-2</c:v>
                </c:pt>
                <c:pt idx="931">
                  <c:v>7.2419141916159502E-2</c:v>
                </c:pt>
                <c:pt idx="932">
                  <c:v>7.0745985031663849E-2</c:v>
                </c:pt>
                <c:pt idx="933">
                  <c:v>6.9606112908315199E-2</c:v>
                </c:pt>
                <c:pt idx="934">
                  <c:v>6.7733880174329908E-2</c:v>
                </c:pt>
                <c:pt idx="935">
                  <c:v>6.5456545536673794E-2</c:v>
                </c:pt>
                <c:pt idx="936">
                  <c:v>6.4950081807502613E-2</c:v>
                </c:pt>
                <c:pt idx="937">
                  <c:v>6.3092343081891711E-2</c:v>
                </c:pt>
                <c:pt idx="938">
                  <c:v>6.2788577304232041E-2</c:v>
                </c:pt>
                <c:pt idx="939">
                  <c:v>6.2149816722008921E-2</c:v>
                </c:pt>
                <c:pt idx="940">
                  <c:v>6.1812553562234251E-2</c:v>
                </c:pt>
                <c:pt idx="941">
                  <c:v>6.0126918701825183E-2</c:v>
                </c:pt>
                <c:pt idx="942">
                  <c:v>5.8598611380605181E-2</c:v>
                </c:pt>
                <c:pt idx="943">
                  <c:v>5.8503824283631989E-2</c:v>
                </c:pt>
                <c:pt idx="944">
                  <c:v>5.7463608385383225E-2</c:v>
                </c:pt>
                <c:pt idx="945">
                  <c:v>5.7077684382433214E-2</c:v>
                </c:pt>
                <c:pt idx="946">
                  <c:v>5.662126357052566E-2</c:v>
                </c:pt>
                <c:pt idx="947">
                  <c:v>5.6103192048505335E-2</c:v>
                </c:pt>
                <c:pt idx="948">
                  <c:v>5.5303819762996698E-2</c:v>
                </c:pt>
                <c:pt idx="949">
                  <c:v>5.4248941928754402E-2</c:v>
                </c:pt>
                <c:pt idx="950">
                  <c:v>5.1473204274814721E-2</c:v>
                </c:pt>
                <c:pt idx="951">
                  <c:v>5.1273490005800948E-2</c:v>
                </c:pt>
                <c:pt idx="952">
                  <c:v>5.1168296931048296E-2</c:v>
                </c:pt>
                <c:pt idx="953">
                  <c:v>4.9018548342314228E-2</c:v>
                </c:pt>
                <c:pt idx="954">
                  <c:v>4.6466630221503324E-2</c:v>
                </c:pt>
                <c:pt idx="955">
                  <c:v>4.6193818375592777E-2</c:v>
                </c:pt>
                <c:pt idx="956">
                  <c:v>4.4641719497445997E-2</c:v>
                </c:pt>
                <c:pt idx="957">
                  <c:v>4.4545727290781212E-2</c:v>
                </c:pt>
                <c:pt idx="958">
                  <c:v>4.4204962520798308E-2</c:v>
                </c:pt>
                <c:pt idx="959">
                  <c:v>4.0847724926393658E-2</c:v>
                </c:pt>
                <c:pt idx="960">
                  <c:v>3.7665309258168689E-2</c:v>
                </c:pt>
                <c:pt idx="961">
                  <c:v>3.7419744379954212E-2</c:v>
                </c:pt>
                <c:pt idx="962">
                  <c:v>3.6985542148220585E-2</c:v>
                </c:pt>
                <c:pt idx="963">
                  <c:v>3.3409919692993784E-2</c:v>
                </c:pt>
                <c:pt idx="964">
                  <c:v>3.2082321423146043E-2</c:v>
                </c:pt>
                <c:pt idx="965">
                  <c:v>2.9214506879670976E-2</c:v>
                </c:pt>
                <c:pt idx="966">
                  <c:v>2.7418554201437573E-2</c:v>
                </c:pt>
                <c:pt idx="967">
                  <c:v>2.7228010184069396E-2</c:v>
                </c:pt>
                <c:pt idx="968">
                  <c:v>2.6150513922788665E-2</c:v>
                </c:pt>
                <c:pt idx="969">
                  <c:v>2.5698925544691109E-2</c:v>
                </c:pt>
                <c:pt idx="970">
                  <c:v>2.5546862957255279E-2</c:v>
                </c:pt>
                <c:pt idx="971">
                  <c:v>2.5530134083106004E-2</c:v>
                </c:pt>
                <c:pt idx="972">
                  <c:v>2.5237734959369318E-2</c:v>
                </c:pt>
                <c:pt idx="973">
                  <c:v>2.4645391600421229E-2</c:v>
                </c:pt>
                <c:pt idx="974">
                  <c:v>2.3557868867279064E-2</c:v>
                </c:pt>
                <c:pt idx="975">
                  <c:v>2.1793177583079082E-2</c:v>
                </c:pt>
                <c:pt idx="976">
                  <c:v>2.1790222347748633E-2</c:v>
                </c:pt>
                <c:pt idx="977">
                  <c:v>2.0118902469292488E-2</c:v>
                </c:pt>
                <c:pt idx="978">
                  <c:v>1.9236728817282112E-2</c:v>
                </c:pt>
                <c:pt idx="979">
                  <c:v>1.8039572963264305E-2</c:v>
                </c:pt>
                <c:pt idx="980">
                  <c:v>1.6194108162008947E-2</c:v>
                </c:pt>
                <c:pt idx="981">
                  <c:v>1.4801768931492765E-2</c:v>
                </c:pt>
                <c:pt idx="982">
                  <c:v>1.4637300931926056E-2</c:v>
                </c:pt>
                <c:pt idx="983">
                  <c:v>1.387768425597935E-2</c:v>
                </c:pt>
                <c:pt idx="984">
                  <c:v>1.1991835949629381E-2</c:v>
                </c:pt>
                <c:pt idx="985">
                  <c:v>1.1070570202173835E-2</c:v>
                </c:pt>
                <c:pt idx="986">
                  <c:v>1.0333297193612978E-2</c:v>
                </c:pt>
                <c:pt idx="987">
                  <c:v>8.5037011830515485E-3</c:v>
                </c:pt>
                <c:pt idx="988">
                  <c:v>7.9615269760162644E-3</c:v>
                </c:pt>
                <c:pt idx="989">
                  <c:v>7.8511584143727831E-3</c:v>
                </c:pt>
                <c:pt idx="990">
                  <c:v>7.3608483693516913E-3</c:v>
                </c:pt>
                <c:pt idx="991">
                  <c:v>7.3204169991014645E-3</c:v>
                </c:pt>
                <c:pt idx="992">
                  <c:v>7.2362355119670596E-3</c:v>
                </c:pt>
                <c:pt idx="993">
                  <c:v>6.474261870196063E-3</c:v>
                </c:pt>
                <c:pt idx="994">
                  <c:v>4.5375191828822548E-3</c:v>
                </c:pt>
                <c:pt idx="995">
                  <c:v>4.1682893457366532E-3</c:v>
                </c:pt>
                <c:pt idx="996">
                  <c:v>3.655395117189375E-3</c:v>
                </c:pt>
                <c:pt idx="997">
                  <c:v>3.0005897245417579E-3</c:v>
                </c:pt>
                <c:pt idx="998">
                  <c:v>1.8992706660561076E-3</c:v>
                </c:pt>
                <c:pt idx="999">
                  <c:v>9.3641049673931498E-4</c:v>
                </c:pt>
              </c:numCache>
            </c:numRef>
          </c:yVal>
          <c:smooth val="0"/>
          <c:extLst>
            <c:ext xmlns:c16="http://schemas.microsoft.com/office/drawing/2014/chart" uri="{C3380CC4-5D6E-409C-BE32-E72D297353CC}">
              <c16:uniqueId val="{00000000-7C8C-6F4F-81C3-38B5F7ED7207}"/>
            </c:ext>
          </c:extLst>
        </c:ser>
        <c:dLbls>
          <c:showLegendKey val="0"/>
          <c:showVal val="0"/>
          <c:showCatName val="0"/>
          <c:showSerName val="0"/>
          <c:showPercent val="0"/>
          <c:showBubbleSize val="0"/>
        </c:dLbls>
        <c:axId val="971287568"/>
        <c:axId val="971288384"/>
      </c:scatterChart>
      <c:valAx>
        <c:axId val="971287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288384"/>
        <c:crosses val="autoZero"/>
        <c:crossBetween val="midCat"/>
      </c:valAx>
      <c:valAx>
        <c:axId val="9712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2875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6350</xdr:colOff>
      <xdr:row>2</xdr:row>
      <xdr:rowOff>38100</xdr:rowOff>
    </xdr:from>
    <xdr:to>
      <xdr:col>12</xdr:col>
      <xdr:colOff>450850</xdr:colOff>
      <xdr:row>15</xdr:row>
      <xdr:rowOff>139700</xdr:rowOff>
    </xdr:to>
    <xdr:graphicFrame macro="">
      <xdr:nvGraphicFramePr>
        <xdr:cNvPr id="2" name="Chart 1">
          <a:extLst>
            <a:ext uri="{FF2B5EF4-FFF2-40B4-BE49-F238E27FC236}">
              <a16:creationId xmlns:a16="http://schemas.microsoft.com/office/drawing/2014/main" id="{D28120AF-D659-9A57-E460-DB78C755D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6350</xdr:colOff>
      <xdr:row>20</xdr:row>
      <xdr:rowOff>12700</xdr:rowOff>
    </xdr:from>
    <xdr:to>
      <xdr:col>12</xdr:col>
      <xdr:colOff>450850</xdr:colOff>
      <xdr:row>33</xdr:row>
      <xdr:rowOff>114300</xdr:rowOff>
    </xdr:to>
    <xdr:graphicFrame macro="">
      <xdr:nvGraphicFramePr>
        <xdr:cNvPr id="3" name="Chart 2">
          <a:extLst>
            <a:ext uri="{FF2B5EF4-FFF2-40B4-BE49-F238E27FC236}">
              <a16:creationId xmlns:a16="http://schemas.microsoft.com/office/drawing/2014/main" id="{7BCCD816-BEEE-DEA8-6375-4AFD0D2AB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20159</xdr:colOff>
      <xdr:row>2</xdr:row>
      <xdr:rowOff>25400</xdr:rowOff>
    </xdr:from>
    <xdr:to>
      <xdr:col>17</xdr:col>
      <xdr:colOff>645079</xdr:colOff>
      <xdr:row>33</xdr:row>
      <xdr:rowOff>114300</xdr:rowOff>
    </xdr:to>
    <xdr:sp macro="" textlink="">
      <xdr:nvSpPr>
        <xdr:cNvPr id="4" name="TextBox 3">
          <a:extLst>
            <a:ext uri="{FF2B5EF4-FFF2-40B4-BE49-F238E27FC236}">
              <a16:creationId xmlns:a16="http://schemas.microsoft.com/office/drawing/2014/main" id="{B809F193-F9FF-F38B-8C42-E8B4262BCD4A}"/>
            </a:ext>
          </a:extLst>
        </xdr:cNvPr>
        <xdr:cNvSpPr txBox="1"/>
      </xdr:nvSpPr>
      <xdr:spPr>
        <a:xfrm>
          <a:off x="10840559" y="431800"/>
          <a:ext cx="3926920" cy="63881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the first</a:t>
          </a:r>
          <a:r>
            <a:rPr lang="en-US" sz="1100" baseline="0"/>
            <a:t> scatter plot, it is visually evident that there is no discernable pattern. This is corraborated by a near zero corelation coefficient of -0.01, and because I have set the model to recalculate the random numbers, this coefficient will always be recalucating, yet it will always be near zero because there is no pattern between Rand1 and Rand 2. This is a simple stochastic model demonstrating the inherent randomness between two identical uniformly distributred random variables. Rand 3 and Rand 4 on the other hand are static, and the correlation is deterministic, and so it will always be 0.999, near 1. This is because the random variables have both been sorted the same way, from smallest to largest. This does not mean the values are the same, it means the linear trend is identical in each set. This is demonstrated by the linear relationship evident in the scatterplot with a slope of nearly 1. </a:t>
          </a:r>
        </a:p>
        <a:p>
          <a:endParaRPr lang="en-US" sz="1100" baseline="0"/>
        </a:p>
        <a:p>
          <a:r>
            <a:rPr lang="en-US" sz="1100"/>
            <a:t>If</a:t>
          </a:r>
          <a:r>
            <a:rPr lang="en-US" sz="1100" baseline="0"/>
            <a:t> two input variables are positively correlated, then even if they are random, they will move in the same direction together. Thus, two positively correlated (near 1) inputs that affect profit will have their effect understated by the model by positive input numbers and their deliterious effects will indeed also be understated by negative input numbers. Essentially, they are no longer independent. In short, your model, even if otherwise perfectly built, will not produce reliable or accurate results if correlation is not indentified and dealt with between input variables.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5044A-A366-2B48-A201-C768DA73926F}">
  <dimension ref="A1:H1002"/>
  <sheetViews>
    <sheetView tabSelected="1" zoomScale="50" workbookViewId="0">
      <selection activeCell="C8" sqref="C8"/>
    </sheetView>
  </sheetViews>
  <sheetFormatPr baseColWidth="10" defaultRowHeight="16" x14ac:dyDescent="0.2"/>
  <cols>
    <col min="7" max="7" width="12" bestFit="1" customWidth="1"/>
  </cols>
  <sheetData>
    <row r="1" spans="1:6" x14ac:dyDescent="0.2">
      <c r="A1" t="s">
        <v>8</v>
      </c>
      <c r="E1" t="s">
        <v>2</v>
      </c>
      <c r="F1" t="s">
        <v>2</v>
      </c>
    </row>
    <row r="2" spans="1:6" x14ac:dyDescent="0.2">
      <c r="B2" t="s">
        <v>0</v>
      </c>
      <c r="C2" t="s">
        <v>1</v>
      </c>
      <c r="E2" t="s">
        <v>3</v>
      </c>
      <c r="F2" t="s">
        <v>4</v>
      </c>
    </row>
    <row r="3" spans="1:6" x14ac:dyDescent="0.2">
      <c r="A3">
        <v>1</v>
      </c>
      <c r="B3" cm="1">
        <f t="array" aca="1" ref="B3:B1002" ca="1">_xlfn.RANDARRAY(1000,1,0,1,FALSE)</f>
        <v>0.47227594182647747</v>
      </c>
      <c r="C3" cm="1">
        <f t="array" aca="1" ref="C3:C1002" ca="1">_xlfn.RANDARRAY(1000,1,0,1,FALSE)</f>
        <v>0.11395339957786454</v>
      </c>
      <c r="E3">
        <v>0.99965028329467143</v>
      </c>
      <c r="F3">
        <v>0.99988214675685594</v>
      </c>
    </row>
    <row r="4" spans="1:6" x14ac:dyDescent="0.2">
      <c r="A4">
        <v>2</v>
      </c>
      <c r="B4">
        <f ca="1"/>
        <v>0.97139366339328337</v>
      </c>
      <c r="C4">
        <f ca="1"/>
        <v>0.46242844283638473</v>
      </c>
      <c r="E4">
        <v>0.99884098987538472</v>
      </c>
      <c r="F4">
        <v>0.99911715993288097</v>
      </c>
    </row>
    <row r="5" spans="1:6" x14ac:dyDescent="0.2">
      <c r="A5">
        <v>3</v>
      </c>
      <c r="B5">
        <f ca="1"/>
        <v>0.5125880188548706</v>
      </c>
      <c r="C5">
        <f ca="1"/>
        <v>0.36325619144815735</v>
      </c>
      <c r="E5">
        <v>0.99210884814661582</v>
      </c>
      <c r="F5">
        <v>0.99842377866231469</v>
      </c>
    </row>
    <row r="6" spans="1:6" x14ac:dyDescent="0.2">
      <c r="A6">
        <v>4</v>
      </c>
      <c r="B6">
        <f ca="1"/>
        <v>0.60243965584904369</v>
      </c>
      <c r="C6">
        <f ca="1"/>
        <v>0.36749328297482475</v>
      </c>
      <c r="E6">
        <v>0.99192615868347422</v>
      </c>
      <c r="F6">
        <v>0.99838074207334615</v>
      </c>
    </row>
    <row r="7" spans="1:6" x14ac:dyDescent="0.2">
      <c r="A7">
        <v>5</v>
      </c>
      <c r="B7">
        <f ca="1"/>
        <v>0.36311772738979697</v>
      </c>
      <c r="C7">
        <f ca="1"/>
        <v>0.5342958781842706</v>
      </c>
      <c r="E7">
        <v>0.9882124959940477</v>
      </c>
      <c r="F7">
        <v>0.99757044559804164</v>
      </c>
    </row>
    <row r="8" spans="1:6" x14ac:dyDescent="0.2">
      <c r="A8">
        <v>6</v>
      </c>
      <c r="B8">
        <f ca="1"/>
        <v>0.67088892365455544</v>
      </c>
      <c r="C8">
        <f ca="1"/>
        <v>8.8370758082459533E-2</v>
      </c>
      <c r="E8">
        <v>0.98820278427359565</v>
      </c>
      <c r="F8">
        <v>0.9973688998181256</v>
      </c>
    </row>
    <row r="9" spans="1:6" x14ac:dyDescent="0.2">
      <c r="A9">
        <v>7</v>
      </c>
      <c r="B9">
        <f ca="1"/>
        <v>0.41742074825614495</v>
      </c>
      <c r="C9">
        <f ca="1"/>
        <v>0.49867173289133016</v>
      </c>
      <c r="E9">
        <v>0.98754389307897283</v>
      </c>
      <c r="F9">
        <v>0.99720956713091735</v>
      </c>
    </row>
    <row r="10" spans="1:6" x14ac:dyDescent="0.2">
      <c r="A10">
        <v>8</v>
      </c>
      <c r="B10">
        <f ca="1"/>
        <v>0.67094955981021065</v>
      </c>
      <c r="C10">
        <f ca="1"/>
        <v>0.62969241462330716</v>
      </c>
      <c r="E10">
        <v>0.98609106270785118</v>
      </c>
      <c r="F10">
        <v>0.99696063676407265</v>
      </c>
    </row>
    <row r="11" spans="1:6" x14ac:dyDescent="0.2">
      <c r="A11">
        <v>9</v>
      </c>
      <c r="B11">
        <f ca="1"/>
        <v>0.86177322184047234</v>
      </c>
      <c r="C11">
        <f ca="1"/>
        <v>0.47624699331808351</v>
      </c>
      <c r="E11">
        <v>0.9830687170444159</v>
      </c>
      <c r="F11">
        <v>0.99692405600561873</v>
      </c>
    </row>
    <row r="12" spans="1:6" x14ac:dyDescent="0.2">
      <c r="A12">
        <v>10</v>
      </c>
      <c r="B12">
        <f ca="1"/>
        <v>0.41215763110370163</v>
      </c>
      <c r="C12">
        <f ca="1"/>
        <v>0.92839689153764082</v>
      </c>
      <c r="E12">
        <v>0.9828323345357961</v>
      </c>
      <c r="F12">
        <v>0.99452533358770201</v>
      </c>
    </row>
    <row r="13" spans="1:6" x14ac:dyDescent="0.2">
      <c r="A13">
        <v>11</v>
      </c>
      <c r="B13">
        <f ca="1"/>
        <v>0.70834296203848157</v>
      </c>
      <c r="C13">
        <f ca="1"/>
        <v>0.67595171715144264</v>
      </c>
      <c r="E13">
        <v>0.98176739007502434</v>
      </c>
      <c r="F13">
        <v>0.99409791702487715</v>
      </c>
    </row>
    <row r="14" spans="1:6" x14ac:dyDescent="0.2">
      <c r="A14">
        <v>12</v>
      </c>
      <c r="B14">
        <f ca="1"/>
        <v>0.84090892005417928</v>
      </c>
      <c r="C14">
        <f ca="1"/>
        <v>3.4470970161399217E-2</v>
      </c>
      <c r="E14">
        <v>0.98135582958359069</v>
      </c>
      <c r="F14">
        <v>0.99310296371688245</v>
      </c>
    </row>
    <row r="15" spans="1:6" x14ac:dyDescent="0.2">
      <c r="A15">
        <v>13</v>
      </c>
      <c r="B15">
        <f ca="1"/>
        <v>0.45580318317875945</v>
      </c>
      <c r="C15">
        <f ca="1"/>
        <v>0.52532239946881898</v>
      </c>
      <c r="E15">
        <v>0.98081366129990566</v>
      </c>
      <c r="F15">
        <v>0.99253380205020392</v>
      </c>
    </row>
    <row r="16" spans="1:6" x14ac:dyDescent="0.2">
      <c r="A16">
        <v>14</v>
      </c>
      <c r="B16">
        <f ca="1"/>
        <v>0.58335989491602502</v>
      </c>
      <c r="C16">
        <f ca="1"/>
        <v>0.87935571963862103</v>
      </c>
      <c r="E16">
        <v>0.97731279573621888</v>
      </c>
      <c r="F16">
        <v>0.99239518972298035</v>
      </c>
    </row>
    <row r="17" spans="1:8" x14ac:dyDescent="0.2">
      <c r="A17">
        <v>15</v>
      </c>
      <c r="B17">
        <f ca="1"/>
        <v>0.50549268004968595</v>
      </c>
      <c r="C17">
        <f ca="1"/>
        <v>0.77525341560449945</v>
      </c>
      <c r="E17">
        <v>0.9771769253615139</v>
      </c>
      <c r="F17">
        <v>0.99160976796139244</v>
      </c>
    </row>
    <row r="18" spans="1:8" x14ac:dyDescent="0.2">
      <c r="A18">
        <v>16</v>
      </c>
      <c r="B18">
        <f ca="1"/>
        <v>0.85451673655679894</v>
      </c>
      <c r="C18">
        <f ca="1"/>
        <v>0.3691369855557165</v>
      </c>
      <c r="E18">
        <v>0.97645242979701985</v>
      </c>
      <c r="F18">
        <v>0.9913476116008888</v>
      </c>
      <c r="H18" t="s">
        <v>5</v>
      </c>
    </row>
    <row r="19" spans="1:8" x14ac:dyDescent="0.2">
      <c r="A19">
        <v>17</v>
      </c>
      <c r="B19">
        <f ca="1"/>
        <v>1.7117716439559505E-2</v>
      </c>
      <c r="C19">
        <f ca="1"/>
        <v>0.77158656856593755</v>
      </c>
      <c r="E19">
        <v>0.97619123749721992</v>
      </c>
      <c r="F19">
        <v>0.98889348317775494</v>
      </c>
      <c r="G19" s="2" t="s">
        <v>7</v>
      </c>
      <c r="H19" s="1">
        <f ca="1">CORREL(B:B,C:C)</f>
        <v>1.0056137995252713E-2</v>
      </c>
    </row>
    <row r="20" spans="1:8" x14ac:dyDescent="0.2">
      <c r="A20">
        <v>18</v>
      </c>
      <c r="B20">
        <f ca="1"/>
        <v>0.90217812403030684</v>
      </c>
      <c r="C20">
        <f ca="1"/>
        <v>0.12682844844603669</v>
      </c>
      <c r="E20">
        <v>0.97587279377965985</v>
      </c>
      <c r="F20">
        <v>0.98670873149368665</v>
      </c>
    </row>
    <row r="21" spans="1:8" x14ac:dyDescent="0.2">
      <c r="A21">
        <v>19</v>
      </c>
      <c r="B21">
        <f ca="1"/>
        <v>3.5797580633252224E-2</v>
      </c>
      <c r="C21">
        <f ca="1"/>
        <v>0.62424248669779403</v>
      </c>
      <c r="E21">
        <v>0.97427223999071666</v>
      </c>
      <c r="F21">
        <v>0.98498830087844613</v>
      </c>
    </row>
    <row r="22" spans="1:8" x14ac:dyDescent="0.2">
      <c r="A22">
        <v>20</v>
      </c>
      <c r="B22">
        <f ca="1"/>
        <v>0.13060523663615609</v>
      </c>
      <c r="C22">
        <f ca="1"/>
        <v>0.51430784741510038</v>
      </c>
      <c r="E22">
        <v>0.9742267247413221</v>
      </c>
      <c r="F22">
        <v>0.98439356934651223</v>
      </c>
    </row>
    <row r="23" spans="1:8" x14ac:dyDescent="0.2">
      <c r="A23">
        <v>21</v>
      </c>
      <c r="B23">
        <f ca="1"/>
        <v>0.9905024447571813</v>
      </c>
      <c r="C23">
        <f ca="1"/>
        <v>0.25990036567347974</v>
      </c>
      <c r="E23">
        <v>0.97215801124161305</v>
      </c>
      <c r="F23">
        <v>0.98181205213878409</v>
      </c>
    </row>
    <row r="24" spans="1:8" x14ac:dyDescent="0.2">
      <c r="A24">
        <v>22</v>
      </c>
      <c r="B24">
        <f ca="1"/>
        <v>0.9188643547626445</v>
      </c>
      <c r="C24">
        <f ca="1"/>
        <v>0.47277313288841616</v>
      </c>
      <c r="E24">
        <v>0.97138514737743797</v>
      </c>
      <c r="F24">
        <v>0.97984489842213018</v>
      </c>
    </row>
    <row r="25" spans="1:8" x14ac:dyDescent="0.2">
      <c r="A25">
        <v>23</v>
      </c>
      <c r="B25">
        <f ca="1"/>
        <v>0.27898251205023183</v>
      </c>
      <c r="C25">
        <f ca="1"/>
        <v>0.12522419421925535</v>
      </c>
      <c r="E25">
        <v>0.97132778325072544</v>
      </c>
      <c r="F25">
        <v>0.9780231777870958</v>
      </c>
    </row>
    <row r="26" spans="1:8" x14ac:dyDescent="0.2">
      <c r="A26">
        <v>24</v>
      </c>
      <c r="B26">
        <f ca="1"/>
        <v>0.35651499075061266</v>
      </c>
      <c r="C26">
        <f ca="1"/>
        <v>0.87942454768398659</v>
      </c>
      <c r="E26">
        <v>0.97063020506123499</v>
      </c>
      <c r="F26">
        <v>0.97703348924852929</v>
      </c>
    </row>
    <row r="27" spans="1:8" x14ac:dyDescent="0.2">
      <c r="A27">
        <v>25</v>
      </c>
      <c r="B27">
        <f ca="1"/>
        <v>0.42370810254104274</v>
      </c>
      <c r="C27">
        <f ca="1"/>
        <v>8.4588695961145266E-3</v>
      </c>
      <c r="E27">
        <v>0.96818662523616661</v>
      </c>
      <c r="F27">
        <v>0.97636427703260686</v>
      </c>
    </row>
    <row r="28" spans="1:8" x14ac:dyDescent="0.2">
      <c r="A28">
        <v>26</v>
      </c>
      <c r="B28">
        <f ca="1"/>
        <v>0.55254195565589415</v>
      </c>
      <c r="C28">
        <f ca="1"/>
        <v>0.55830815878495232</v>
      </c>
      <c r="E28">
        <v>0.96722403387009992</v>
      </c>
      <c r="F28">
        <v>0.97629575871341578</v>
      </c>
    </row>
    <row r="29" spans="1:8" x14ac:dyDescent="0.2">
      <c r="A29">
        <v>27</v>
      </c>
      <c r="B29">
        <f ca="1"/>
        <v>0.9173158677934814</v>
      </c>
      <c r="C29">
        <f ca="1"/>
        <v>0.95037737062038885</v>
      </c>
      <c r="E29">
        <v>0.96439262681469362</v>
      </c>
      <c r="F29">
        <v>0.97309238480918392</v>
      </c>
    </row>
    <row r="30" spans="1:8" x14ac:dyDescent="0.2">
      <c r="A30">
        <v>28</v>
      </c>
      <c r="B30">
        <f ca="1"/>
        <v>0.90667110644656801</v>
      </c>
      <c r="C30">
        <f ca="1"/>
        <v>0.79086441655490169</v>
      </c>
      <c r="E30">
        <v>0.96074810476586214</v>
      </c>
      <c r="F30">
        <v>0.97180656403682519</v>
      </c>
    </row>
    <row r="31" spans="1:8" x14ac:dyDescent="0.2">
      <c r="A31">
        <v>29</v>
      </c>
      <c r="B31">
        <f ca="1"/>
        <v>6.7423794131541204E-2</v>
      </c>
      <c r="C31">
        <f ca="1"/>
        <v>1.7084479158353982E-2</v>
      </c>
      <c r="E31">
        <v>0.95631157383361498</v>
      </c>
      <c r="F31">
        <v>0.97133468775954901</v>
      </c>
    </row>
    <row r="32" spans="1:8" x14ac:dyDescent="0.2">
      <c r="A32">
        <v>30</v>
      </c>
      <c r="B32">
        <f ca="1"/>
        <v>0.74259762622376457</v>
      </c>
      <c r="C32">
        <f ca="1"/>
        <v>0.75526826159932714</v>
      </c>
      <c r="E32">
        <v>0.95623989523825403</v>
      </c>
      <c r="F32">
        <v>0.97114599897252507</v>
      </c>
    </row>
    <row r="33" spans="1:8" x14ac:dyDescent="0.2">
      <c r="A33">
        <v>31</v>
      </c>
      <c r="B33">
        <f ca="1"/>
        <v>0.45133443318376898</v>
      </c>
      <c r="C33">
        <f ca="1"/>
        <v>0.55915008360196383</v>
      </c>
      <c r="E33">
        <v>0.95573927451183605</v>
      </c>
      <c r="F33">
        <v>0.96915432934795565</v>
      </c>
    </row>
    <row r="34" spans="1:8" x14ac:dyDescent="0.2">
      <c r="A34">
        <v>32</v>
      </c>
      <c r="B34">
        <f ca="1"/>
        <v>0.59685765995178164</v>
      </c>
      <c r="C34">
        <f ca="1"/>
        <v>0.45448059849191402</v>
      </c>
      <c r="E34">
        <v>0.95536229072617873</v>
      </c>
      <c r="F34">
        <v>0.96726932281146882</v>
      </c>
    </row>
    <row r="35" spans="1:8" x14ac:dyDescent="0.2">
      <c r="A35">
        <v>33</v>
      </c>
      <c r="B35">
        <f ca="1"/>
        <v>9.3029704904191046E-2</v>
      </c>
      <c r="C35">
        <f ca="1"/>
        <v>0.64389949390238299</v>
      </c>
      <c r="E35">
        <v>0.95504942071891508</v>
      </c>
      <c r="F35">
        <v>0.96692346610362812</v>
      </c>
    </row>
    <row r="36" spans="1:8" x14ac:dyDescent="0.2">
      <c r="A36">
        <v>34</v>
      </c>
      <c r="B36">
        <f ca="1"/>
        <v>9.9547496833589433E-2</v>
      </c>
      <c r="C36">
        <f ca="1"/>
        <v>0.10469780769967385</v>
      </c>
      <c r="E36">
        <v>0.95459537936139172</v>
      </c>
      <c r="F36">
        <v>0.96585105625539258</v>
      </c>
      <c r="H36" t="s">
        <v>6</v>
      </c>
    </row>
    <row r="37" spans="1:8" x14ac:dyDescent="0.2">
      <c r="A37">
        <v>35</v>
      </c>
      <c r="B37">
        <f ca="1"/>
        <v>0.13650462686674225</v>
      </c>
      <c r="C37">
        <f ca="1"/>
        <v>0.37569294539194997</v>
      </c>
      <c r="E37">
        <v>0.9537074881676082</v>
      </c>
      <c r="F37">
        <v>0.96508212943945137</v>
      </c>
      <c r="G37" s="2" t="s">
        <v>7</v>
      </c>
      <c r="H37" s="1">
        <f>CORREL(E:E,F:F)</f>
        <v>0.99903252622126326</v>
      </c>
    </row>
    <row r="38" spans="1:8" x14ac:dyDescent="0.2">
      <c r="A38">
        <v>36</v>
      </c>
      <c r="B38">
        <f ca="1"/>
        <v>0.82795203454325894</v>
      </c>
      <c r="C38">
        <f ca="1"/>
        <v>0.80206038230915544</v>
      </c>
      <c r="E38">
        <v>0.95251373348619151</v>
      </c>
      <c r="F38">
        <v>0.9650137703152164</v>
      </c>
    </row>
    <row r="39" spans="1:8" x14ac:dyDescent="0.2">
      <c r="A39">
        <v>37</v>
      </c>
      <c r="B39">
        <f ca="1"/>
        <v>0.32103856971594191</v>
      </c>
      <c r="C39">
        <f ca="1"/>
        <v>0.99614741819932617</v>
      </c>
      <c r="E39">
        <v>0.95217762975222464</v>
      </c>
      <c r="F39">
        <v>0.96428775254895793</v>
      </c>
    </row>
    <row r="40" spans="1:8" x14ac:dyDescent="0.2">
      <c r="A40">
        <v>38</v>
      </c>
      <c r="B40">
        <f ca="1"/>
        <v>3.8090282983347157E-2</v>
      </c>
      <c r="C40">
        <f ca="1"/>
        <v>0.35463268477585519</v>
      </c>
      <c r="E40">
        <v>0.95002085990911356</v>
      </c>
      <c r="F40">
        <v>0.96349979735916857</v>
      </c>
    </row>
    <row r="41" spans="1:8" x14ac:dyDescent="0.2">
      <c r="A41">
        <v>39</v>
      </c>
      <c r="B41">
        <f ca="1"/>
        <v>0.16935373110222107</v>
      </c>
      <c r="C41">
        <f ca="1"/>
        <v>0.11877573421101606</v>
      </c>
      <c r="E41">
        <v>0.94972092027292887</v>
      </c>
      <c r="F41">
        <v>0.96290563412479013</v>
      </c>
    </row>
    <row r="42" spans="1:8" x14ac:dyDescent="0.2">
      <c r="A42">
        <v>40</v>
      </c>
      <c r="B42">
        <f ca="1"/>
        <v>0.86144262189205345</v>
      </c>
      <c r="C42">
        <f ca="1"/>
        <v>0.7725997732170522</v>
      </c>
      <c r="E42">
        <v>0.94860921875126158</v>
      </c>
      <c r="F42">
        <v>0.96003356930285366</v>
      </c>
    </row>
    <row r="43" spans="1:8" x14ac:dyDescent="0.2">
      <c r="A43">
        <v>41</v>
      </c>
      <c r="B43">
        <f ca="1"/>
        <v>0.86194179995583364</v>
      </c>
      <c r="C43">
        <f ca="1"/>
        <v>7.3727381830373639E-2</v>
      </c>
      <c r="E43">
        <v>0.94771613610387928</v>
      </c>
      <c r="F43">
        <v>0.96000369616802961</v>
      </c>
    </row>
    <row r="44" spans="1:8" x14ac:dyDescent="0.2">
      <c r="A44">
        <v>42</v>
      </c>
      <c r="B44">
        <f ca="1"/>
        <v>0.64688705969682925</v>
      </c>
      <c r="C44">
        <f ca="1"/>
        <v>0.72789074764992545</v>
      </c>
      <c r="E44">
        <v>0.94689111960276673</v>
      </c>
      <c r="F44">
        <v>0.95886543931491963</v>
      </c>
    </row>
    <row r="45" spans="1:8" x14ac:dyDescent="0.2">
      <c r="A45">
        <v>43</v>
      </c>
      <c r="B45">
        <f ca="1"/>
        <v>4.5696135091405132E-2</v>
      </c>
      <c r="C45">
        <f ca="1"/>
        <v>0.39935218611175016</v>
      </c>
      <c r="E45">
        <v>0.94566935310792855</v>
      </c>
      <c r="F45">
        <v>0.9588507219906417</v>
      </c>
    </row>
    <row r="46" spans="1:8" x14ac:dyDescent="0.2">
      <c r="A46">
        <v>44</v>
      </c>
      <c r="B46">
        <f ca="1"/>
        <v>0.28986963081242423</v>
      </c>
      <c r="C46">
        <f ca="1"/>
        <v>0.33359246438104639</v>
      </c>
      <c r="E46">
        <v>0.94558713811114092</v>
      </c>
      <c r="F46">
        <v>0.9586026657624982</v>
      </c>
    </row>
    <row r="47" spans="1:8" x14ac:dyDescent="0.2">
      <c r="A47">
        <v>45</v>
      </c>
      <c r="B47">
        <f ca="1"/>
        <v>0.20585362545874619</v>
      </c>
      <c r="C47">
        <f ca="1"/>
        <v>0.55063235912121367</v>
      </c>
      <c r="E47">
        <v>0.94508578265891141</v>
      </c>
      <c r="F47">
        <v>0.95831502445497452</v>
      </c>
    </row>
    <row r="48" spans="1:8" x14ac:dyDescent="0.2">
      <c r="A48">
        <v>46</v>
      </c>
      <c r="B48">
        <f ca="1"/>
        <v>0.72750218558934465</v>
      </c>
      <c r="C48">
        <f ca="1"/>
        <v>0.26419584598912982</v>
      </c>
      <c r="E48">
        <v>0.94292893280139634</v>
      </c>
      <c r="F48">
        <v>0.95691858272635955</v>
      </c>
    </row>
    <row r="49" spans="1:6" x14ac:dyDescent="0.2">
      <c r="A49">
        <v>47</v>
      </c>
      <c r="B49">
        <f ca="1"/>
        <v>0.63930847767995824</v>
      </c>
      <c r="C49">
        <f ca="1"/>
        <v>0.44538212279374312</v>
      </c>
      <c r="E49">
        <v>0.9424070029330327</v>
      </c>
      <c r="F49">
        <v>0.95614764912134653</v>
      </c>
    </row>
    <row r="50" spans="1:6" x14ac:dyDescent="0.2">
      <c r="A50">
        <v>48</v>
      </c>
      <c r="B50">
        <f ca="1"/>
        <v>0.14176241720771054</v>
      </c>
      <c r="C50">
        <f ca="1"/>
        <v>0.74938023698621392</v>
      </c>
      <c r="E50">
        <v>0.94237817736221241</v>
      </c>
      <c r="F50">
        <v>0.95596472491295548</v>
      </c>
    </row>
    <row r="51" spans="1:6" x14ac:dyDescent="0.2">
      <c r="A51">
        <v>49</v>
      </c>
      <c r="B51">
        <f ca="1"/>
        <v>0.76685938682597121</v>
      </c>
      <c r="C51">
        <f ca="1"/>
        <v>0.69806849230797274</v>
      </c>
      <c r="E51">
        <v>0.94216896863700472</v>
      </c>
      <c r="F51">
        <v>0.95251975010634782</v>
      </c>
    </row>
    <row r="52" spans="1:6" x14ac:dyDescent="0.2">
      <c r="A52">
        <v>50</v>
      </c>
      <c r="B52">
        <f ca="1"/>
        <v>0.34696120735139058</v>
      </c>
      <c r="C52">
        <f ca="1"/>
        <v>0.47213967600346463</v>
      </c>
      <c r="E52">
        <v>0.93940219219660981</v>
      </c>
      <c r="F52">
        <v>0.95247654844535479</v>
      </c>
    </row>
    <row r="53" spans="1:6" x14ac:dyDescent="0.2">
      <c r="A53">
        <v>51</v>
      </c>
      <c r="B53">
        <f ca="1"/>
        <v>0.25923589882755782</v>
      </c>
      <c r="C53">
        <f ca="1"/>
        <v>0.43675950456020485</v>
      </c>
      <c r="E53">
        <v>0.93873296591775257</v>
      </c>
      <c r="F53">
        <v>0.95172534066750103</v>
      </c>
    </row>
    <row r="54" spans="1:6" x14ac:dyDescent="0.2">
      <c r="A54">
        <v>52</v>
      </c>
      <c r="B54">
        <f ca="1"/>
        <v>0.91085942091837446</v>
      </c>
      <c r="C54">
        <f ca="1"/>
        <v>0.82751799231168599</v>
      </c>
      <c r="E54">
        <v>0.93723055669331168</v>
      </c>
      <c r="F54">
        <v>0.9483817288756744</v>
      </c>
    </row>
    <row r="55" spans="1:6" x14ac:dyDescent="0.2">
      <c r="A55">
        <v>53</v>
      </c>
      <c r="B55">
        <f ca="1"/>
        <v>0.13508539708573686</v>
      </c>
      <c r="C55">
        <f ca="1"/>
        <v>0.64994459269633031</v>
      </c>
      <c r="E55">
        <v>0.93697569479599574</v>
      </c>
      <c r="F55">
        <v>0.94630814385204198</v>
      </c>
    </row>
    <row r="56" spans="1:6" x14ac:dyDescent="0.2">
      <c r="A56">
        <v>54</v>
      </c>
      <c r="B56">
        <f ca="1"/>
        <v>0.5040185433599631</v>
      </c>
      <c r="C56">
        <f ca="1"/>
        <v>0.93149372231331662</v>
      </c>
      <c r="E56">
        <v>0.93697034662700585</v>
      </c>
      <c r="F56">
        <v>0.94614807579718274</v>
      </c>
    </row>
    <row r="57" spans="1:6" x14ac:dyDescent="0.2">
      <c r="A57">
        <v>55</v>
      </c>
      <c r="B57">
        <f ca="1"/>
        <v>0.15612849251535277</v>
      </c>
      <c r="C57">
        <f ca="1"/>
        <v>7.6390100491980029E-2</v>
      </c>
      <c r="E57">
        <v>0.93586409207637788</v>
      </c>
      <c r="F57">
        <v>0.94593546422265851</v>
      </c>
    </row>
    <row r="58" spans="1:6" x14ac:dyDescent="0.2">
      <c r="A58">
        <v>56</v>
      </c>
      <c r="B58">
        <f ca="1"/>
        <v>0.83829157248377695</v>
      </c>
      <c r="C58">
        <f ca="1"/>
        <v>0.23709629692334833</v>
      </c>
      <c r="E58">
        <v>0.93553760418028498</v>
      </c>
      <c r="F58">
        <v>0.94514264210841747</v>
      </c>
    </row>
    <row r="59" spans="1:6" x14ac:dyDescent="0.2">
      <c r="A59">
        <v>57</v>
      </c>
      <c r="B59">
        <f ca="1"/>
        <v>0.2492560219067208</v>
      </c>
      <c r="C59">
        <f ca="1"/>
        <v>0.58843562288797591</v>
      </c>
      <c r="E59">
        <v>0.93551858784926467</v>
      </c>
      <c r="F59">
        <v>0.94511664720124533</v>
      </c>
    </row>
    <row r="60" spans="1:6" x14ac:dyDescent="0.2">
      <c r="A60">
        <v>58</v>
      </c>
      <c r="B60">
        <f ca="1"/>
        <v>0.46387880455595543</v>
      </c>
      <c r="C60">
        <f ca="1"/>
        <v>0.73393135722903446</v>
      </c>
      <c r="E60">
        <v>0.93539107337964222</v>
      </c>
      <c r="F60">
        <v>0.94499627160834621</v>
      </c>
    </row>
    <row r="61" spans="1:6" x14ac:dyDescent="0.2">
      <c r="A61">
        <v>59</v>
      </c>
      <c r="B61">
        <f ca="1"/>
        <v>0.32845404994165173</v>
      </c>
      <c r="C61">
        <f ca="1"/>
        <v>0.66856847362002125</v>
      </c>
      <c r="E61">
        <v>0.93538156676725004</v>
      </c>
      <c r="F61">
        <v>0.94495489820669731</v>
      </c>
    </row>
    <row r="62" spans="1:6" x14ac:dyDescent="0.2">
      <c r="A62">
        <v>60</v>
      </c>
      <c r="B62">
        <f ca="1"/>
        <v>0.76187019027388825</v>
      </c>
      <c r="C62">
        <f ca="1"/>
        <v>0.85955644893979044</v>
      </c>
      <c r="E62">
        <v>0.93470007005105371</v>
      </c>
      <c r="F62">
        <v>0.94441960195612396</v>
      </c>
    </row>
    <row r="63" spans="1:6" x14ac:dyDescent="0.2">
      <c r="A63">
        <v>61</v>
      </c>
      <c r="B63">
        <f ca="1"/>
        <v>9.8627771928377239E-2</v>
      </c>
      <c r="C63">
        <f ca="1"/>
        <v>0.72223366169851211</v>
      </c>
      <c r="E63">
        <v>0.93448445517338086</v>
      </c>
      <c r="F63">
        <v>0.94255980877490786</v>
      </c>
    </row>
    <row r="64" spans="1:6" x14ac:dyDescent="0.2">
      <c r="A64">
        <v>62</v>
      </c>
      <c r="B64">
        <f ca="1"/>
        <v>0.75080661663407455</v>
      </c>
      <c r="C64">
        <f ca="1"/>
        <v>0.47758446782266106</v>
      </c>
      <c r="E64">
        <v>0.93381030958782962</v>
      </c>
      <c r="F64">
        <v>0.94089727685733004</v>
      </c>
    </row>
    <row r="65" spans="1:6" x14ac:dyDescent="0.2">
      <c r="A65">
        <v>63</v>
      </c>
      <c r="B65">
        <f ca="1"/>
        <v>7.1049757525196044E-2</v>
      </c>
      <c r="C65">
        <f ca="1"/>
        <v>0.42734375158002513</v>
      </c>
      <c r="E65">
        <v>0.93195424897356571</v>
      </c>
      <c r="F65">
        <v>0.94084768495065596</v>
      </c>
    </row>
    <row r="66" spans="1:6" x14ac:dyDescent="0.2">
      <c r="A66">
        <v>64</v>
      </c>
      <c r="B66">
        <f ca="1"/>
        <v>0.41777323338497352</v>
      </c>
      <c r="C66">
        <f ca="1"/>
        <v>0.68427759487080264</v>
      </c>
      <c r="E66">
        <v>0.93149212890609134</v>
      </c>
      <c r="F66">
        <v>0.94083260877561292</v>
      </c>
    </row>
    <row r="67" spans="1:6" x14ac:dyDescent="0.2">
      <c r="A67">
        <v>65</v>
      </c>
      <c r="B67">
        <f ca="1"/>
        <v>0.99617848557432698</v>
      </c>
      <c r="C67">
        <f ca="1"/>
        <v>0.34701889195552948</v>
      </c>
      <c r="E67">
        <v>0.93097897366488391</v>
      </c>
      <c r="F67">
        <v>0.93981576369861508</v>
      </c>
    </row>
    <row r="68" spans="1:6" x14ac:dyDescent="0.2">
      <c r="A68">
        <v>66</v>
      </c>
      <c r="B68">
        <f ca="1"/>
        <v>0.22425992155480023</v>
      </c>
      <c r="C68">
        <f ca="1"/>
        <v>0.48360800040039598</v>
      </c>
      <c r="E68">
        <v>0.93077841090889923</v>
      </c>
      <c r="F68">
        <v>0.93725761612941572</v>
      </c>
    </row>
    <row r="69" spans="1:6" x14ac:dyDescent="0.2">
      <c r="A69">
        <v>67</v>
      </c>
      <c r="B69">
        <f ca="1"/>
        <v>0.1615404120705175</v>
      </c>
      <c r="C69">
        <f ca="1"/>
        <v>0.74769333044725217</v>
      </c>
      <c r="E69">
        <v>0.93000527034565317</v>
      </c>
      <c r="F69">
        <v>0.93546010422797177</v>
      </c>
    </row>
    <row r="70" spans="1:6" x14ac:dyDescent="0.2">
      <c r="A70">
        <v>68</v>
      </c>
      <c r="B70">
        <f ca="1"/>
        <v>0.37506883856375794</v>
      </c>
      <c r="C70">
        <f ca="1"/>
        <v>0.37939126949070912</v>
      </c>
      <c r="E70">
        <v>0.92967480715749518</v>
      </c>
      <c r="F70">
        <v>0.93495695290718417</v>
      </c>
    </row>
    <row r="71" spans="1:6" x14ac:dyDescent="0.2">
      <c r="A71">
        <v>69</v>
      </c>
      <c r="B71">
        <f ca="1"/>
        <v>0.63519610618490363</v>
      </c>
      <c r="C71">
        <f ca="1"/>
        <v>9.1812993930732389E-2</v>
      </c>
      <c r="E71">
        <v>0.92936992581419897</v>
      </c>
      <c r="F71">
        <v>0.93347688710838628</v>
      </c>
    </row>
    <row r="72" spans="1:6" x14ac:dyDescent="0.2">
      <c r="A72">
        <v>70</v>
      </c>
      <c r="B72">
        <f ca="1"/>
        <v>0.64774656028550703</v>
      </c>
      <c r="C72">
        <f ca="1"/>
        <v>0.40106650417935041</v>
      </c>
      <c r="E72">
        <v>0.92928807373229749</v>
      </c>
      <c r="F72">
        <v>0.93193022033143169</v>
      </c>
    </row>
    <row r="73" spans="1:6" x14ac:dyDescent="0.2">
      <c r="A73">
        <v>71</v>
      </c>
      <c r="B73">
        <f ca="1"/>
        <v>0.90257486182202706</v>
      </c>
      <c r="C73">
        <f ca="1"/>
        <v>0.66293017958682388</v>
      </c>
      <c r="E73">
        <v>0.92894481165461662</v>
      </c>
      <c r="F73">
        <v>0.93084049009210368</v>
      </c>
    </row>
    <row r="74" spans="1:6" x14ac:dyDescent="0.2">
      <c r="A74">
        <v>72</v>
      </c>
      <c r="B74">
        <f ca="1"/>
        <v>0.69883440927834117</v>
      </c>
      <c r="C74">
        <f ca="1"/>
        <v>0.50218920070038542</v>
      </c>
      <c r="E74">
        <v>0.9282132815303612</v>
      </c>
      <c r="F74">
        <v>0.92981733922397392</v>
      </c>
    </row>
    <row r="75" spans="1:6" x14ac:dyDescent="0.2">
      <c r="A75">
        <v>73</v>
      </c>
      <c r="B75">
        <f ca="1"/>
        <v>0.51981942748407572</v>
      </c>
      <c r="C75">
        <f ca="1"/>
        <v>0.6804633784451064</v>
      </c>
      <c r="E75">
        <v>0.92678733956049775</v>
      </c>
      <c r="F75">
        <v>0.9297924351154554</v>
      </c>
    </row>
    <row r="76" spans="1:6" x14ac:dyDescent="0.2">
      <c r="A76">
        <v>74</v>
      </c>
      <c r="B76">
        <f ca="1"/>
        <v>0.81730318946854119</v>
      </c>
      <c r="C76">
        <f ca="1"/>
        <v>0.38918369815477094</v>
      </c>
      <c r="E76">
        <v>0.92568786825694049</v>
      </c>
      <c r="F76">
        <v>0.92968821195185569</v>
      </c>
    </row>
    <row r="77" spans="1:6" x14ac:dyDescent="0.2">
      <c r="A77">
        <v>75</v>
      </c>
      <c r="B77">
        <f ca="1"/>
        <v>6.3384211882184793E-2</v>
      </c>
      <c r="C77">
        <f ca="1"/>
        <v>0.12123039670138147</v>
      </c>
      <c r="E77">
        <v>0.92496455057675697</v>
      </c>
      <c r="F77">
        <v>0.92749656060794794</v>
      </c>
    </row>
    <row r="78" spans="1:6" x14ac:dyDescent="0.2">
      <c r="A78">
        <v>76</v>
      </c>
      <c r="B78">
        <f ca="1"/>
        <v>0.40036646458766589</v>
      </c>
      <c r="C78">
        <f ca="1"/>
        <v>0.79996398817772962</v>
      </c>
      <c r="E78">
        <v>0.92433689009086506</v>
      </c>
      <c r="F78">
        <v>0.92692492752655631</v>
      </c>
    </row>
    <row r="79" spans="1:6" x14ac:dyDescent="0.2">
      <c r="A79">
        <v>77</v>
      </c>
      <c r="B79">
        <f ca="1"/>
        <v>0.25520497068365144</v>
      </c>
      <c r="C79">
        <f ca="1"/>
        <v>0.27065864725403532</v>
      </c>
      <c r="E79">
        <v>0.91940273372251768</v>
      </c>
      <c r="F79">
        <v>0.92654842446761099</v>
      </c>
    </row>
    <row r="80" spans="1:6" x14ac:dyDescent="0.2">
      <c r="A80">
        <v>78</v>
      </c>
      <c r="B80">
        <f ca="1"/>
        <v>0.3159211337558232</v>
      </c>
      <c r="C80">
        <f ca="1"/>
        <v>0.18028773027730716</v>
      </c>
      <c r="E80">
        <v>0.91932661940059646</v>
      </c>
      <c r="F80">
        <v>0.92552554703026257</v>
      </c>
    </row>
    <row r="81" spans="1:6" x14ac:dyDescent="0.2">
      <c r="A81">
        <v>79</v>
      </c>
      <c r="B81">
        <f ca="1"/>
        <v>0.29523071721171656</v>
      </c>
      <c r="C81">
        <f ca="1"/>
        <v>0.49960225010264114</v>
      </c>
      <c r="E81">
        <v>0.91531561283947682</v>
      </c>
      <c r="F81">
        <v>0.92528065932816284</v>
      </c>
    </row>
    <row r="82" spans="1:6" x14ac:dyDescent="0.2">
      <c r="A82">
        <v>80</v>
      </c>
      <c r="B82">
        <f ca="1"/>
        <v>0.5026594579178103</v>
      </c>
      <c r="C82">
        <f ca="1"/>
        <v>0.86732684682133576</v>
      </c>
      <c r="E82">
        <v>0.91373492162741154</v>
      </c>
      <c r="F82">
        <v>0.92395432332254113</v>
      </c>
    </row>
    <row r="83" spans="1:6" x14ac:dyDescent="0.2">
      <c r="A83">
        <v>81</v>
      </c>
      <c r="B83">
        <f ca="1"/>
        <v>9.0849450560101408E-2</v>
      </c>
      <c r="C83">
        <f ca="1"/>
        <v>0.28211381749314235</v>
      </c>
      <c r="E83">
        <v>0.91225572128381383</v>
      </c>
      <c r="F83">
        <v>0.92338314568123891</v>
      </c>
    </row>
    <row r="84" spans="1:6" x14ac:dyDescent="0.2">
      <c r="A84">
        <v>82</v>
      </c>
      <c r="B84">
        <f ca="1"/>
        <v>0.789004818674649</v>
      </c>
      <c r="C84">
        <f ca="1"/>
        <v>0.36336773559677971</v>
      </c>
      <c r="E84">
        <v>0.91200431647975955</v>
      </c>
      <c r="F84">
        <v>0.92318426291761879</v>
      </c>
    </row>
    <row r="85" spans="1:6" x14ac:dyDescent="0.2">
      <c r="A85">
        <v>83</v>
      </c>
      <c r="B85">
        <f ca="1"/>
        <v>0.48730732968760471</v>
      </c>
      <c r="C85">
        <f ca="1"/>
        <v>0.9495706033461071</v>
      </c>
      <c r="E85">
        <v>0.91038709080552382</v>
      </c>
      <c r="F85">
        <v>0.92276376248540815</v>
      </c>
    </row>
    <row r="86" spans="1:6" x14ac:dyDescent="0.2">
      <c r="A86">
        <v>84</v>
      </c>
      <c r="B86">
        <f ca="1"/>
        <v>0.50936446273182412</v>
      </c>
      <c r="C86">
        <f ca="1"/>
        <v>0.54373813652668179</v>
      </c>
      <c r="E86">
        <v>0.90998627362029949</v>
      </c>
      <c r="F86">
        <v>0.9201127159873419</v>
      </c>
    </row>
    <row r="87" spans="1:6" x14ac:dyDescent="0.2">
      <c r="A87">
        <v>85</v>
      </c>
      <c r="B87">
        <f ca="1"/>
        <v>0.413866906467802</v>
      </c>
      <c r="C87">
        <f ca="1"/>
        <v>0.44300319106152575</v>
      </c>
      <c r="E87">
        <v>0.90993053927735934</v>
      </c>
      <c r="F87">
        <v>0.91940589228361858</v>
      </c>
    </row>
    <row r="88" spans="1:6" x14ac:dyDescent="0.2">
      <c r="A88">
        <v>86</v>
      </c>
      <c r="B88">
        <f ca="1"/>
        <v>0.37483075771158769</v>
      </c>
      <c r="C88">
        <f ca="1"/>
        <v>0.74636153794027105</v>
      </c>
      <c r="E88">
        <v>0.90940854214198574</v>
      </c>
      <c r="F88">
        <v>0.91880310541585097</v>
      </c>
    </row>
    <row r="89" spans="1:6" x14ac:dyDescent="0.2">
      <c r="A89">
        <v>87</v>
      </c>
      <c r="B89">
        <f ca="1"/>
        <v>0.64489739912280841</v>
      </c>
      <c r="C89">
        <f ca="1"/>
        <v>0.85939359709638419</v>
      </c>
      <c r="E89">
        <v>0.90937129050806909</v>
      </c>
      <c r="F89">
        <v>0.91777544581667136</v>
      </c>
    </row>
    <row r="90" spans="1:6" x14ac:dyDescent="0.2">
      <c r="A90">
        <v>88</v>
      </c>
      <c r="B90">
        <f ca="1"/>
        <v>6.9643776910033539E-2</v>
      </c>
      <c r="C90">
        <f ca="1"/>
        <v>0.26447060993126659</v>
      </c>
      <c r="E90">
        <v>0.90766992420787096</v>
      </c>
      <c r="F90">
        <v>0.9176029195186779</v>
      </c>
    </row>
    <row r="91" spans="1:6" x14ac:dyDescent="0.2">
      <c r="A91">
        <v>89</v>
      </c>
      <c r="B91">
        <f ca="1"/>
        <v>0.68616946382417621</v>
      </c>
      <c r="C91">
        <f ca="1"/>
        <v>0.50511272712090327</v>
      </c>
      <c r="E91">
        <v>0.906550154400382</v>
      </c>
      <c r="F91">
        <v>0.9155866346629713</v>
      </c>
    </row>
    <row r="92" spans="1:6" x14ac:dyDescent="0.2">
      <c r="A92">
        <v>90</v>
      </c>
      <c r="B92">
        <f ca="1"/>
        <v>0.79163281901708915</v>
      </c>
      <c r="C92">
        <f ca="1"/>
        <v>0.99218293966816629</v>
      </c>
      <c r="E92">
        <v>0.90304728456481476</v>
      </c>
      <c r="F92">
        <v>0.91425545339338044</v>
      </c>
    </row>
    <row r="93" spans="1:6" x14ac:dyDescent="0.2">
      <c r="A93">
        <v>91</v>
      </c>
      <c r="B93">
        <f ca="1"/>
        <v>0.37299614233951806</v>
      </c>
      <c r="C93">
        <f ca="1"/>
        <v>0.53230941674703791</v>
      </c>
      <c r="E93">
        <v>0.89947955627190979</v>
      </c>
      <c r="F93">
        <v>0.91390550436983409</v>
      </c>
    </row>
    <row r="94" spans="1:6" x14ac:dyDescent="0.2">
      <c r="A94">
        <v>92</v>
      </c>
      <c r="B94">
        <f ca="1"/>
        <v>0.23536157545294678</v>
      </c>
      <c r="C94">
        <f ca="1"/>
        <v>0.94484168111659361</v>
      </c>
      <c r="E94">
        <v>0.89574859458089673</v>
      </c>
      <c r="F94">
        <v>0.91209343473039484</v>
      </c>
    </row>
    <row r="95" spans="1:6" x14ac:dyDescent="0.2">
      <c r="A95">
        <v>93</v>
      </c>
      <c r="B95">
        <f ca="1"/>
        <v>0.54579828894042404</v>
      </c>
      <c r="C95">
        <f ca="1"/>
        <v>0.22514882230498801</v>
      </c>
      <c r="E95">
        <v>0.89551944045554399</v>
      </c>
      <c r="F95">
        <v>0.91141263816120466</v>
      </c>
    </row>
    <row r="96" spans="1:6" x14ac:dyDescent="0.2">
      <c r="A96">
        <v>94</v>
      </c>
      <c r="B96">
        <f ca="1"/>
        <v>0.53555768474360765</v>
      </c>
      <c r="C96">
        <f ca="1"/>
        <v>0.26977051221191717</v>
      </c>
      <c r="E96">
        <v>0.89531192204486265</v>
      </c>
      <c r="F96">
        <v>0.91085050004911183</v>
      </c>
    </row>
    <row r="97" spans="1:6" x14ac:dyDescent="0.2">
      <c r="A97">
        <v>95</v>
      </c>
      <c r="B97">
        <f ca="1"/>
        <v>0.70788365399754616</v>
      </c>
      <c r="C97">
        <f ca="1"/>
        <v>0.22233697240524175</v>
      </c>
      <c r="E97">
        <v>0.89464242902885927</v>
      </c>
      <c r="F97">
        <v>0.91070720936784522</v>
      </c>
    </row>
    <row r="98" spans="1:6" x14ac:dyDescent="0.2">
      <c r="A98">
        <v>96</v>
      </c>
      <c r="B98">
        <f ca="1"/>
        <v>5.757155219118637E-2</v>
      </c>
      <c r="C98">
        <f ca="1"/>
        <v>0.95027276375871716</v>
      </c>
      <c r="E98">
        <v>0.89390762965781057</v>
      </c>
      <c r="F98">
        <v>0.91025496867758537</v>
      </c>
    </row>
    <row r="99" spans="1:6" x14ac:dyDescent="0.2">
      <c r="A99">
        <v>97</v>
      </c>
      <c r="B99">
        <f ca="1"/>
        <v>0.31977771922064946</v>
      </c>
      <c r="C99">
        <f ca="1"/>
        <v>0.18489887087277124</v>
      </c>
      <c r="E99">
        <v>0.89159042456116433</v>
      </c>
      <c r="F99">
        <v>0.90999353092004887</v>
      </c>
    </row>
    <row r="100" spans="1:6" x14ac:dyDescent="0.2">
      <c r="A100">
        <v>98</v>
      </c>
      <c r="B100">
        <f ca="1"/>
        <v>8.7609295183883384E-2</v>
      </c>
      <c r="C100">
        <f ca="1"/>
        <v>0.97577340369931442</v>
      </c>
      <c r="E100">
        <v>0.89116236934667681</v>
      </c>
      <c r="F100">
        <v>0.90933371659128426</v>
      </c>
    </row>
    <row r="101" spans="1:6" x14ac:dyDescent="0.2">
      <c r="A101">
        <v>99</v>
      </c>
      <c r="B101">
        <f ca="1"/>
        <v>0.18450923546754838</v>
      </c>
      <c r="C101">
        <f ca="1"/>
        <v>0.79640002555993838</v>
      </c>
      <c r="E101">
        <v>0.8908737777505864</v>
      </c>
      <c r="F101">
        <v>0.90874867257519498</v>
      </c>
    </row>
    <row r="102" spans="1:6" x14ac:dyDescent="0.2">
      <c r="A102">
        <v>100</v>
      </c>
      <c r="B102">
        <f ca="1"/>
        <v>0.85245670532162587</v>
      </c>
      <c r="C102">
        <f ca="1"/>
        <v>0.75710662606284074</v>
      </c>
      <c r="E102">
        <v>0.8885818888994419</v>
      </c>
      <c r="F102">
        <v>0.90830810264526374</v>
      </c>
    </row>
    <row r="103" spans="1:6" x14ac:dyDescent="0.2">
      <c r="A103">
        <v>101</v>
      </c>
      <c r="B103">
        <f ca="1"/>
        <v>0.96278202971156923</v>
      </c>
      <c r="C103">
        <f ca="1"/>
        <v>0.79641571660600663</v>
      </c>
      <c r="E103">
        <v>0.88594270328136315</v>
      </c>
      <c r="F103">
        <v>0.90789407541523004</v>
      </c>
    </row>
    <row r="104" spans="1:6" x14ac:dyDescent="0.2">
      <c r="A104">
        <v>102</v>
      </c>
      <c r="B104">
        <f ca="1"/>
        <v>0.94593013493919864</v>
      </c>
      <c r="C104">
        <f ca="1"/>
        <v>8.9132049408523706E-2</v>
      </c>
      <c r="E104">
        <v>0.88278760652406052</v>
      </c>
      <c r="F104">
        <v>0.90693586539306081</v>
      </c>
    </row>
    <row r="105" spans="1:6" x14ac:dyDescent="0.2">
      <c r="A105">
        <v>103</v>
      </c>
      <c r="B105">
        <f ca="1"/>
        <v>0.53855687227767213</v>
      </c>
      <c r="C105">
        <f ca="1"/>
        <v>0.56770368230625889</v>
      </c>
      <c r="E105">
        <v>0.88248572857238661</v>
      </c>
      <c r="F105">
        <v>0.90679937067253102</v>
      </c>
    </row>
    <row r="106" spans="1:6" x14ac:dyDescent="0.2">
      <c r="A106">
        <v>104</v>
      </c>
      <c r="B106">
        <f ca="1"/>
        <v>0.61266606685277525</v>
      </c>
      <c r="C106">
        <f ca="1"/>
        <v>0.96916979599519637</v>
      </c>
      <c r="E106">
        <v>0.88138696065992361</v>
      </c>
      <c r="F106">
        <v>0.90626150479150103</v>
      </c>
    </row>
    <row r="107" spans="1:6" x14ac:dyDescent="0.2">
      <c r="A107">
        <v>105</v>
      </c>
      <c r="B107">
        <f ca="1"/>
        <v>0.16457782610792271</v>
      </c>
      <c r="C107">
        <f ca="1"/>
        <v>0.45930428457588079</v>
      </c>
      <c r="E107">
        <v>0.8810214560793701</v>
      </c>
      <c r="F107">
        <v>0.90560715376425671</v>
      </c>
    </row>
    <row r="108" spans="1:6" x14ac:dyDescent="0.2">
      <c r="A108">
        <v>106</v>
      </c>
      <c r="B108">
        <f ca="1"/>
        <v>0.72395909064160913</v>
      </c>
      <c r="C108">
        <f ca="1"/>
        <v>2.0703317113910158E-2</v>
      </c>
      <c r="E108">
        <v>0.88048008387307153</v>
      </c>
      <c r="F108">
        <v>0.90535533240370825</v>
      </c>
    </row>
    <row r="109" spans="1:6" x14ac:dyDescent="0.2">
      <c r="A109">
        <v>107</v>
      </c>
      <c r="B109">
        <f ca="1"/>
        <v>0.46596849313703959</v>
      </c>
      <c r="C109">
        <f ca="1"/>
        <v>0.73395805204788744</v>
      </c>
      <c r="E109">
        <v>0.8798794169805404</v>
      </c>
      <c r="F109">
        <v>0.90513744965757748</v>
      </c>
    </row>
    <row r="110" spans="1:6" x14ac:dyDescent="0.2">
      <c r="A110">
        <v>108</v>
      </c>
      <c r="B110">
        <f ca="1"/>
        <v>0.44714934088064973</v>
      </c>
      <c r="C110">
        <f ca="1"/>
        <v>3.6642430063552389E-2</v>
      </c>
      <c r="E110">
        <v>0.87966352511043966</v>
      </c>
      <c r="F110">
        <v>0.90512182624176085</v>
      </c>
    </row>
    <row r="111" spans="1:6" x14ac:dyDescent="0.2">
      <c r="A111">
        <v>109</v>
      </c>
      <c r="B111">
        <f ca="1"/>
        <v>0.48612344720725331</v>
      </c>
      <c r="C111">
        <f ca="1"/>
        <v>0.77148180298385616</v>
      </c>
      <c r="E111">
        <v>0.87830253810404613</v>
      </c>
      <c r="F111">
        <v>0.90497220402638456</v>
      </c>
    </row>
    <row r="112" spans="1:6" x14ac:dyDescent="0.2">
      <c r="A112">
        <v>110</v>
      </c>
      <c r="B112">
        <f ca="1"/>
        <v>1.8539506064312317E-2</v>
      </c>
      <c r="C112">
        <f ca="1"/>
        <v>0.72887733911071417</v>
      </c>
      <c r="E112">
        <v>0.8773803074538653</v>
      </c>
      <c r="F112">
        <v>0.90493407009450277</v>
      </c>
    </row>
    <row r="113" spans="1:6" x14ac:dyDescent="0.2">
      <c r="A113">
        <v>111</v>
      </c>
      <c r="B113">
        <f ca="1"/>
        <v>0.33826916413484764</v>
      </c>
      <c r="C113">
        <f ca="1"/>
        <v>0.34769164656039786</v>
      </c>
      <c r="E113">
        <v>0.87647463920496005</v>
      </c>
      <c r="F113">
        <v>0.90429888692896898</v>
      </c>
    </row>
    <row r="114" spans="1:6" x14ac:dyDescent="0.2">
      <c r="A114">
        <v>112</v>
      </c>
      <c r="B114">
        <f ca="1"/>
        <v>0.93888278870885422</v>
      </c>
      <c r="C114">
        <f ca="1"/>
        <v>0.86722047884548736</v>
      </c>
      <c r="E114">
        <v>0.87619391110494149</v>
      </c>
      <c r="F114">
        <v>0.90386088751513194</v>
      </c>
    </row>
    <row r="115" spans="1:6" x14ac:dyDescent="0.2">
      <c r="A115">
        <v>113</v>
      </c>
      <c r="B115">
        <f ca="1"/>
        <v>0.79097646660243703</v>
      </c>
      <c r="C115">
        <f ca="1"/>
        <v>0.68765620328683319</v>
      </c>
      <c r="E115">
        <v>0.87596729680835739</v>
      </c>
      <c r="F115">
        <v>0.90328087551806879</v>
      </c>
    </row>
    <row r="116" spans="1:6" x14ac:dyDescent="0.2">
      <c r="A116">
        <v>114</v>
      </c>
      <c r="B116">
        <f ca="1"/>
        <v>0.3128634584580634</v>
      </c>
      <c r="C116">
        <f ca="1"/>
        <v>0.49312810930556417</v>
      </c>
      <c r="E116">
        <v>0.87566071983335969</v>
      </c>
      <c r="F116">
        <v>0.9030706526994019</v>
      </c>
    </row>
    <row r="117" spans="1:6" x14ac:dyDescent="0.2">
      <c r="A117">
        <v>115</v>
      </c>
      <c r="B117">
        <f ca="1"/>
        <v>0.4258992921110023</v>
      </c>
      <c r="C117">
        <f ca="1"/>
        <v>0.25077841418338398</v>
      </c>
      <c r="E117">
        <v>0.87563508206101526</v>
      </c>
      <c r="F117">
        <v>0.90296515853855364</v>
      </c>
    </row>
    <row r="118" spans="1:6" x14ac:dyDescent="0.2">
      <c r="A118">
        <v>116</v>
      </c>
      <c r="B118">
        <f ca="1"/>
        <v>0.79680942264215271</v>
      </c>
      <c r="C118">
        <f ca="1"/>
        <v>0.63286735373483083</v>
      </c>
      <c r="E118">
        <v>0.87394972835967377</v>
      </c>
      <c r="F118">
        <v>0.90199168351671699</v>
      </c>
    </row>
    <row r="119" spans="1:6" x14ac:dyDescent="0.2">
      <c r="A119">
        <v>117</v>
      </c>
      <c r="B119">
        <f ca="1"/>
        <v>0.28078304572689805</v>
      </c>
      <c r="C119">
        <f ca="1"/>
        <v>0.88002596772958608</v>
      </c>
      <c r="E119">
        <v>0.87328143845494699</v>
      </c>
      <c r="F119">
        <v>0.89993680695699863</v>
      </c>
    </row>
    <row r="120" spans="1:6" x14ac:dyDescent="0.2">
      <c r="A120">
        <v>118</v>
      </c>
      <c r="B120">
        <f ca="1"/>
        <v>0.97776749343304381</v>
      </c>
      <c r="C120">
        <f ca="1"/>
        <v>0.49744092438307419</v>
      </c>
      <c r="E120">
        <v>0.86941636965802238</v>
      </c>
      <c r="F120">
        <v>0.8985025905840367</v>
      </c>
    </row>
    <row r="121" spans="1:6" x14ac:dyDescent="0.2">
      <c r="A121">
        <v>119</v>
      </c>
      <c r="B121">
        <f ca="1"/>
        <v>0.79814010705873084</v>
      </c>
      <c r="C121">
        <f ca="1"/>
        <v>0.95408536446314152</v>
      </c>
      <c r="E121">
        <v>0.86934882421898863</v>
      </c>
      <c r="F121">
        <v>0.89819590136698446</v>
      </c>
    </row>
    <row r="122" spans="1:6" x14ac:dyDescent="0.2">
      <c r="A122">
        <v>120</v>
      </c>
      <c r="B122">
        <f ca="1"/>
        <v>0.30409432307968487</v>
      </c>
      <c r="C122">
        <f ca="1"/>
        <v>9.4737758566383778E-2</v>
      </c>
      <c r="E122">
        <v>0.86853214011137103</v>
      </c>
      <c r="F122">
        <v>0.8978852851598087</v>
      </c>
    </row>
    <row r="123" spans="1:6" x14ac:dyDescent="0.2">
      <c r="A123">
        <v>121</v>
      </c>
      <c r="B123">
        <f ca="1"/>
        <v>0.68828126324829242</v>
      </c>
      <c r="C123">
        <f ca="1"/>
        <v>0.57192440768040975</v>
      </c>
      <c r="E123">
        <v>0.86570222946355568</v>
      </c>
      <c r="F123">
        <v>0.89761672522281821</v>
      </c>
    </row>
    <row r="124" spans="1:6" x14ac:dyDescent="0.2">
      <c r="A124">
        <v>122</v>
      </c>
      <c r="B124">
        <f ca="1"/>
        <v>0.32545383925693261</v>
      </c>
      <c r="C124">
        <f ca="1"/>
        <v>6.2618775310260277E-2</v>
      </c>
      <c r="E124">
        <v>0.8654435455982894</v>
      </c>
      <c r="F124">
        <v>0.89703404108801776</v>
      </c>
    </row>
    <row r="125" spans="1:6" x14ac:dyDescent="0.2">
      <c r="A125">
        <v>123</v>
      </c>
      <c r="B125">
        <f ca="1"/>
        <v>0.83339182700283132</v>
      </c>
      <c r="C125">
        <f ca="1"/>
        <v>0.67708472134545228</v>
      </c>
      <c r="E125">
        <v>0.86364479614738698</v>
      </c>
      <c r="F125">
        <v>0.89675731449467677</v>
      </c>
    </row>
    <row r="126" spans="1:6" x14ac:dyDescent="0.2">
      <c r="A126">
        <v>124</v>
      </c>
      <c r="B126">
        <f ca="1"/>
        <v>0.93482512072062862</v>
      </c>
      <c r="C126">
        <f ca="1"/>
        <v>0.94884978640525919</v>
      </c>
      <c r="E126">
        <v>0.86317318185696612</v>
      </c>
      <c r="F126">
        <v>0.89536200631010421</v>
      </c>
    </row>
    <row r="127" spans="1:6" x14ac:dyDescent="0.2">
      <c r="A127">
        <v>125</v>
      </c>
      <c r="B127">
        <f ca="1"/>
        <v>0.66566527618066207</v>
      </c>
      <c r="C127">
        <f ca="1"/>
        <v>0.40063006651598254</v>
      </c>
      <c r="E127">
        <v>0.86288949463245235</v>
      </c>
      <c r="F127">
        <v>0.89489786502333102</v>
      </c>
    </row>
    <row r="128" spans="1:6" x14ac:dyDescent="0.2">
      <c r="A128">
        <v>126</v>
      </c>
      <c r="B128">
        <f ca="1"/>
        <v>0.80772228324421791</v>
      </c>
      <c r="C128">
        <f ca="1"/>
        <v>0.5878884269784812</v>
      </c>
      <c r="E128">
        <v>0.86235258820972249</v>
      </c>
      <c r="F128">
        <v>0.89414760167096019</v>
      </c>
    </row>
    <row r="129" spans="1:6" x14ac:dyDescent="0.2">
      <c r="A129">
        <v>127</v>
      </c>
      <c r="B129">
        <f ca="1"/>
        <v>0.35533089931133977</v>
      </c>
      <c r="C129">
        <f ca="1"/>
        <v>0.61551488608458249</v>
      </c>
      <c r="E129">
        <v>0.86172111083858671</v>
      </c>
      <c r="F129">
        <v>0.89230246247443734</v>
      </c>
    </row>
    <row r="130" spans="1:6" x14ac:dyDescent="0.2">
      <c r="A130">
        <v>128</v>
      </c>
      <c r="B130">
        <f ca="1"/>
        <v>0.10665645826717784</v>
      </c>
      <c r="C130">
        <f ca="1"/>
        <v>0.36673161821392397</v>
      </c>
      <c r="E130">
        <v>0.85945431729490873</v>
      </c>
      <c r="F130">
        <v>0.89208531291603821</v>
      </c>
    </row>
    <row r="131" spans="1:6" x14ac:dyDescent="0.2">
      <c r="A131">
        <v>129</v>
      </c>
      <c r="B131">
        <f ca="1"/>
        <v>0.26979337850221174</v>
      </c>
      <c r="C131">
        <f ca="1"/>
        <v>0.44429780968990995</v>
      </c>
      <c r="E131">
        <v>0.85904030978631485</v>
      </c>
      <c r="F131">
        <v>0.88980982604003711</v>
      </c>
    </row>
    <row r="132" spans="1:6" x14ac:dyDescent="0.2">
      <c r="A132">
        <v>130</v>
      </c>
      <c r="B132">
        <f ca="1"/>
        <v>0.24627160240959034</v>
      </c>
      <c r="C132">
        <f ca="1"/>
        <v>0.69486036283813135</v>
      </c>
      <c r="E132">
        <v>0.85897577595240437</v>
      </c>
      <c r="F132">
        <v>0.88976297159633666</v>
      </c>
    </row>
    <row r="133" spans="1:6" x14ac:dyDescent="0.2">
      <c r="A133">
        <v>131</v>
      </c>
      <c r="B133">
        <f ca="1"/>
        <v>3.7554739240712731E-2</v>
      </c>
      <c r="C133">
        <f ca="1"/>
        <v>0.57870942874900466</v>
      </c>
      <c r="E133">
        <v>0.85793653360379296</v>
      </c>
      <c r="F133">
        <v>0.88971096447632636</v>
      </c>
    </row>
    <row r="134" spans="1:6" x14ac:dyDescent="0.2">
      <c r="A134">
        <v>132</v>
      </c>
      <c r="B134">
        <f ca="1"/>
        <v>0.49578456219175315</v>
      </c>
      <c r="C134">
        <f ca="1"/>
        <v>0.29568357043752513</v>
      </c>
      <c r="E134">
        <v>0.85641367003652547</v>
      </c>
      <c r="F134">
        <v>0.88946895831869854</v>
      </c>
    </row>
    <row r="135" spans="1:6" x14ac:dyDescent="0.2">
      <c r="A135">
        <v>133</v>
      </c>
      <c r="B135">
        <f ca="1"/>
        <v>0.9161683357602064</v>
      </c>
      <c r="C135">
        <f ca="1"/>
        <v>0.4058560916980396</v>
      </c>
      <c r="E135">
        <v>0.85219093237106547</v>
      </c>
      <c r="F135">
        <v>0.8876409867939099</v>
      </c>
    </row>
    <row r="136" spans="1:6" x14ac:dyDescent="0.2">
      <c r="A136">
        <v>134</v>
      </c>
      <c r="B136">
        <f ca="1"/>
        <v>0.48133405627711157</v>
      </c>
      <c r="C136">
        <f ca="1"/>
        <v>0.61450159118117287</v>
      </c>
      <c r="E136">
        <v>0.85216003778770344</v>
      </c>
      <c r="F136">
        <v>0.8871510127445843</v>
      </c>
    </row>
    <row r="137" spans="1:6" x14ac:dyDescent="0.2">
      <c r="A137">
        <v>135</v>
      </c>
      <c r="B137">
        <f ca="1"/>
        <v>0.64407937023602702</v>
      </c>
      <c r="C137">
        <f ca="1"/>
        <v>0.65695314142470473</v>
      </c>
      <c r="E137">
        <v>0.85169655221248242</v>
      </c>
      <c r="F137">
        <v>0.88667098972374569</v>
      </c>
    </row>
    <row r="138" spans="1:6" x14ac:dyDescent="0.2">
      <c r="A138">
        <v>136</v>
      </c>
      <c r="B138">
        <f ca="1"/>
        <v>2.0684133022540241E-2</v>
      </c>
      <c r="C138">
        <f ca="1"/>
        <v>0.36645198902025422</v>
      </c>
      <c r="E138">
        <v>0.85117601299848</v>
      </c>
      <c r="F138">
        <v>0.8856412926063375</v>
      </c>
    </row>
    <row r="139" spans="1:6" x14ac:dyDescent="0.2">
      <c r="A139">
        <v>137</v>
      </c>
      <c r="B139">
        <f ca="1"/>
        <v>0.39465705127586181</v>
      </c>
      <c r="C139">
        <f ca="1"/>
        <v>0.46535549348192662</v>
      </c>
      <c r="E139">
        <v>0.8510250174197318</v>
      </c>
      <c r="F139">
        <v>0.8820799306912479</v>
      </c>
    </row>
    <row r="140" spans="1:6" x14ac:dyDescent="0.2">
      <c r="A140">
        <v>138</v>
      </c>
      <c r="B140">
        <f ca="1"/>
        <v>0.6846830953798011</v>
      </c>
      <c r="C140">
        <f ca="1"/>
        <v>0.13422010517111405</v>
      </c>
      <c r="E140">
        <v>0.85063542585060525</v>
      </c>
      <c r="F140">
        <v>0.8798547358066906</v>
      </c>
    </row>
    <row r="141" spans="1:6" x14ac:dyDescent="0.2">
      <c r="A141">
        <v>139</v>
      </c>
      <c r="B141">
        <f ca="1"/>
        <v>0.1006994936973864</v>
      </c>
      <c r="C141">
        <f ca="1"/>
        <v>0.80657924089611877</v>
      </c>
      <c r="E141">
        <v>0.85030363499441641</v>
      </c>
      <c r="F141">
        <v>0.87961662848168487</v>
      </c>
    </row>
    <row r="142" spans="1:6" x14ac:dyDescent="0.2">
      <c r="A142">
        <v>140</v>
      </c>
      <c r="B142">
        <f ca="1"/>
        <v>0.72641866840416225</v>
      </c>
      <c r="C142">
        <f ca="1"/>
        <v>0.31384161639634911</v>
      </c>
      <c r="E142">
        <v>0.84780161567288825</v>
      </c>
      <c r="F142">
        <v>0.87947704886068045</v>
      </c>
    </row>
    <row r="143" spans="1:6" x14ac:dyDescent="0.2">
      <c r="A143">
        <v>141</v>
      </c>
      <c r="B143">
        <f ca="1"/>
        <v>0.19460129222385025</v>
      </c>
      <c r="C143">
        <f ca="1"/>
        <v>0.8493541113467511</v>
      </c>
      <c r="E143">
        <v>0.84722797512886316</v>
      </c>
      <c r="F143">
        <v>0.8786719444334401</v>
      </c>
    </row>
    <row r="144" spans="1:6" x14ac:dyDescent="0.2">
      <c r="A144">
        <v>142</v>
      </c>
      <c r="B144">
        <f ca="1"/>
        <v>0.61648264778881257</v>
      </c>
      <c r="C144">
        <f ca="1"/>
        <v>0.91138182566249304</v>
      </c>
      <c r="E144">
        <v>0.84674684562287461</v>
      </c>
      <c r="F144">
        <v>0.87809632927005743</v>
      </c>
    </row>
    <row r="145" spans="1:6" x14ac:dyDescent="0.2">
      <c r="A145">
        <v>143</v>
      </c>
      <c r="B145">
        <f ca="1"/>
        <v>0.15353506626599289</v>
      </c>
      <c r="C145">
        <f ca="1"/>
        <v>0.77365178632849108</v>
      </c>
      <c r="E145">
        <v>0.84613387340861657</v>
      </c>
      <c r="F145">
        <v>0.87778527702859344</v>
      </c>
    </row>
    <row r="146" spans="1:6" x14ac:dyDescent="0.2">
      <c r="A146">
        <v>144</v>
      </c>
      <c r="B146">
        <f ca="1"/>
        <v>0.93568169994074935</v>
      </c>
      <c r="C146">
        <f ca="1"/>
        <v>0.73907513458498619</v>
      </c>
      <c r="E146">
        <v>0.84567431733897269</v>
      </c>
      <c r="F146">
        <v>0.87679587563949668</v>
      </c>
    </row>
    <row r="147" spans="1:6" x14ac:dyDescent="0.2">
      <c r="A147">
        <v>145</v>
      </c>
      <c r="B147">
        <f ca="1"/>
        <v>0.36919586104688862</v>
      </c>
      <c r="C147">
        <f ca="1"/>
        <v>0.64277481763901445</v>
      </c>
      <c r="E147">
        <v>0.84512638080324964</v>
      </c>
      <c r="F147">
        <v>0.87645390688903335</v>
      </c>
    </row>
    <row r="148" spans="1:6" x14ac:dyDescent="0.2">
      <c r="A148">
        <v>146</v>
      </c>
      <c r="B148">
        <f ca="1"/>
        <v>0.12024170402752965</v>
      </c>
      <c r="C148">
        <f ca="1"/>
        <v>0.29738755498811154</v>
      </c>
      <c r="E148">
        <v>0.8449373404343079</v>
      </c>
      <c r="F148">
        <v>0.87593079674164454</v>
      </c>
    </row>
    <row r="149" spans="1:6" x14ac:dyDescent="0.2">
      <c r="A149">
        <v>147</v>
      </c>
      <c r="B149">
        <f ca="1"/>
        <v>0.46830631213496243</v>
      </c>
      <c r="C149">
        <f ca="1"/>
        <v>0.64724374487500147</v>
      </c>
      <c r="E149">
        <v>0.84388022469063029</v>
      </c>
      <c r="F149">
        <v>0.8748889752139708</v>
      </c>
    </row>
    <row r="150" spans="1:6" x14ac:dyDescent="0.2">
      <c r="A150">
        <v>148</v>
      </c>
      <c r="B150">
        <f ca="1"/>
        <v>0.82403152667502932</v>
      </c>
      <c r="C150">
        <f ca="1"/>
        <v>0.77499293705727235</v>
      </c>
      <c r="E150">
        <v>0.84357275206544835</v>
      </c>
      <c r="F150">
        <v>0.8734815592129932</v>
      </c>
    </row>
    <row r="151" spans="1:6" x14ac:dyDescent="0.2">
      <c r="A151">
        <v>149</v>
      </c>
      <c r="B151">
        <f ca="1"/>
        <v>0.74312783083747247</v>
      </c>
      <c r="C151">
        <f ca="1"/>
        <v>9.5642202760610306E-2</v>
      </c>
      <c r="E151">
        <v>0.84203621148052932</v>
      </c>
      <c r="F151">
        <v>0.87160025361083626</v>
      </c>
    </row>
    <row r="152" spans="1:6" x14ac:dyDescent="0.2">
      <c r="A152">
        <v>150</v>
      </c>
      <c r="B152">
        <f ca="1"/>
        <v>0.70253282092827618</v>
      </c>
      <c r="C152">
        <f ca="1"/>
        <v>0.74579008596969976</v>
      </c>
      <c r="E152">
        <v>0.83786250720043465</v>
      </c>
      <c r="F152">
        <v>0.86972420852777899</v>
      </c>
    </row>
    <row r="153" spans="1:6" x14ac:dyDescent="0.2">
      <c r="A153">
        <v>151</v>
      </c>
      <c r="B153">
        <f ca="1"/>
        <v>9.6482220121271611E-2</v>
      </c>
      <c r="C153">
        <f ca="1"/>
        <v>0.50690862527272884</v>
      </c>
      <c r="E153">
        <v>0.83336234128014453</v>
      </c>
      <c r="F153">
        <v>0.86966374244168509</v>
      </c>
    </row>
    <row r="154" spans="1:6" x14ac:dyDescent="0.2">
      <c r="A154">
        <v>152</v>
      </c>
      <c r="B154">
        <f ca="1"/>
        <v>0.65525036262969905</v>
      </c>
      <c r="C154">
        <f ca="1"/>
        <v>0.5571796726092153</v>
      </c>
      <c r="E154">
        <v>0.83328520410979379</v>
      </c>
      <c r="F154">
        <v>0.8693217155379398</v>
      </c>
    </row>
    <row r="155" spans="1:6" x14ac:dyDescent="0.2">
      <c r="A155">
        <v>153</v>
      </c>
      <c r="B155">
        <f ca="1"/>
        <v>0.36322989234099246</v>
      </c>
      <c r="C155">
        <f ca="1"/>
        <v>0.39874268316727468</v>
      </c>
      <c r="E155">
        <v>0.83142266161283818</v>
      </c>
      <c r="F155">
        <v>0.86778702698607901</v>
      </c>
    </row>
    <row r="156" spans="1:6" x14ac:dyDescent="0.2">
      <c r="A156">
        <v>154</v>
      </c>
      <c r="B156">
        <f ca="1"/>
        <v>0.37909121630890286</v>
      </c>
      <c r="C156">
        <f ca="1"/>
        <v>0.30142108509175336</v>
      </c>
      <c r="E156">
        <v>0.83113763846885536</v>
      </c>
      <c r="F156">
        <v>0.86759006604273359</v>
      </c>
    </row>
    <row r="157" spans="1:6" x14ac:dyDescent="0.2">
      <c r="A157">
        <v>155</v>
      </c>
      <c r="B157">
        <f ca="1"/>
        <v>0.25182820873419143</v>
      </c>
      <c r="C157">
        <f ca="1"/>
        <v>0.22078145430799578</v>
      </c>
      <c r="E157">
        <v>0.8303232529744593</v>
      </c>
      <c r="F157">
        <v>0.86753004088857621</v>
      </c>
    </row>
    <row r="158" spans="1:6" x14ac:dyDescent="0.2">
      <c r="A158">
        <v>156</v>
      </c>
      <c r="B158">
        <f ca="1"/>
        <v>0.42879606376780122</v>
      </c>
      <c r="C158">
        <f ca="1"/>
        <v>0.36679405663076681</v>
      </c>
      <c r="E158">
        <v>0.83017220284714854</v>
      </c>
      <c r="F158">
        <v>0.86750369677008687</v>
      </c>
    </row>
    <row r="159" spans="1:6" x14ac:dyDescent="0.2">
      <c r="A159">
        <v>157</v>
      </c>
      <c r="B159">
        <f ca="1"/>
        <v>3.9585386780421672E-2</v>
      </c>
      <c r="C159">
        <f ca="1"/>
        <v>0.85151512303647814</v>
      </c>
      <c r="E159">
        <v>0.82991989861047744</v>
      </c>
      <c r="F159">
        <v>0.86740115881939928</v>
      </c>
    </row>
    <row r="160" spans="1:6" x14ac:dyDescent="0.2">
      <c r="A160">
        <v>158</v>
      </c>
      <c r="B160">
        <f ca="1"/>
        <v>0.97139908490315796</v>
      </c>
      <c r="C160">
        <f ca="1"/>
        <v>0.73799491052234578</v>
      </c>
      <c r="E160">
        <v>0.82885974737180201</v>
      </c>
      <c r="F160">
        <v>0.8665679894447551</v>
      </c>
    </row>
    <row r="161" spans="1:6" x14ac:dyDescent="0.2">
      <c r="A161">
        <v>159</v>
      </c>
      <c r="B161">
        <f ca="1"/>
        <v>0.74414612637293653</v>
      </c>
      <c r="C161">
        <f ca="1"/>
        <v>0.21529180612100673</v>
      </c>
      <c r="E161">
        <v>0.82801725316610164</v>
      </c>
      <c r="F161">
        <v>0.86543760881810017</v>
      </c>
    </row>
    <row r="162" spans="1:6" x14ac:dyDescent="0.2">
      <c r="A162">
        <v>160</v>
      </c>
      <c r="B162">
        <f ca="1"/>
        <v>0.5134877886708884</v>
      </c>
      <c r="C162">
        <f ca="1"/>
        <v>0.32982940550955386</v>
      </c>
      <c r="E162">
        <v>0.82799766769789618</v>
      </c>
      <c r="F162">
        <v>0.86407991729532618</v>
      </c>
    </row>
    <row r="163" spans="1:6" x14ac:dyDescent="0.2">
      <c r="A163">
        <v>161</v>
      </c>
      <c r="B163">
        <f ca="1"/>
        <v>0.14549725624784027</v>
      </c>
      <c r="C163">
        <f ca="1"/>
        <v>0.99534851212432907</v>
      </c>
      <c r="E163">
        <v>0.82235296438918914</v>
      </c>
      <c r="F163">
        <v>0.86385664386830596</v>
      </c>
    </row>
    <row r="164" spans="1:6" x14ac:dyDescent="0.2">
      <c r="A164">
        <v>162</v>
      </c>
      <c r="B164">
        <f ca="1"/>
        <v>0.29714118239210308</v>
      </c>
      <c r="C164">
        <f ca="1"/>
        <v>0.3445217550968096</v>
      </c>
      <c r="E164">
        <v>0.82216252114796951</v>
      </c>
      <c r="F164">
        <v>0.86270282883545946</v>
      </c>
    </row>
    <row r="165" spans="1:6" x14ac:dyDescent="0.2">
      <c r="A165">
        <v>163</v>
      </c>
      <c r="B165">
        <f ca="1"/>
        <v>0.91219650348400738</v>
      </c>
      <c r="C165">
        <f ca="1"/>
        <v>0.42671959714257124</v>
      </c>
      <c r="E165">
        <v>0.82067982076140855</v>
      </c>
      <c r="F165">
        <v>0.86074329038261599</v>
      </c>
    </row>
    <row r="166" spans="1:6" x14ac:dyDescent="0.2">
      <c r="A166">
        <v>164</v>
      </c>
      <c r="B166">
        <f ca="1"/>
        <v>0.2842271475510052</v>
      </c>
      <c r="C166">
        <f ca="1"/>
        <v>0.31029748486079201</v>
      </c>
      <c r="E166">
        <v>0.8202532416315913</v>
      </c>
      <c r="F166">
        <v>0.86039768089606361</v>
      </c>
    </row>
    <row r="167" spans="1:6" x14ac:dyDescent="0.2">
      <c r="A167">
        <v>165</v>
      </c>
      <c r="B167">
        <f ca="1"/>
        <v>0.40110187023578447</v>
      </c>
      <c r="C167">
        <f ca="1"/>
        <v>0.24292184240938242</v>
      </c>
      <c r="E167">
        <v>0.81947214979846805</v>
      </c>
      <c r="F167">
        <v>0.85782422081676346</v>
      </c>
    </row>
    <row r="168" spans="1:6" x14ac:dyDescent="0.2">
      <c r="A168">
        <v>166</v>
      </c>
      <c r="B168">
        <f ca="1"/>
        <v>5.2197619740767198E-2</v>
      </c>
      <c r="C168">
        <f ca="1"/>
        <v>0.88402743841027687</v>
      </c>
      <c r="E168">
        <v>0.81813870783403031</v>
      </c>
      <c r="F168">
        <v>0.85713009134756923</v>
      </c>
    </row>
    <row r="169" spans="1:6" x14ac:dyDescent="0.2">
      <c r="A169">
        <v>167</v>
      </c>
      <c r="B169">
        <f ca="1"/>
        <v>0.92314999893085803</v>
      </c>
      <c r="C169">
        <f ca="1"/>
        <v>5.9752154992869233E-2</v>
      </c>
      <c r="E169">
        <v>0.8166592881412813</v>
      </c>
      <c r="F169">
        <v>0.85696180753867313</v>
      </c>
    </row>
    <row r="170" spans="1:6" x14ac:dyDescent="0.2">
      <c r="A170">
        <v>168</v>
      </c>
      <c r="B170">
        <f ca="1"/>
        <v>0.52217812567808775</v>
      </c>
      <c r="C170">
        <f ca="1"/>
        <v>5.8963058934733636E-2</v>
      </c>
      <c r="E170">
        <v>0.81580083919404722</v>
      </c>
      <c r="F170">
        <v>0.85611937325961063</v>
      </c>
    </row>
    <row r="171" spans="1:6" x14ac:dyDescent="0.2">
      <c r="A171">
        <v>169</v>
      </c>
      <c r="B171">
        <f ca="1"/>
        <v>0.65973741373172556</v>
      </c>
      <c r="C171">
        <f ca="1"/>
        <v>0.5537267864903419</v>
      </c>
      <c r="E171">
        <v>0.81558975726886107</v>
      </c>
      <c r="F171">
        <v>0.85586314956033416</v>
      </c>
    </row>
    <row r="172" spans="1:6" x14ac:dyDescent="0.2">
      <c r="A172">
        <v>170</v>
      </c>
      <c r="B172">
        <f ca="1"/>
        <v>0.17561319011917309</v>
      </c>
      <c r="C172">
        <f ca="1"/>
        <v>0.31292317773231915</v>
      </c>
      <c r="E172">
        <v>0.81487421501553148</v>
      </c>
      <c r="F172">
        <v>0.85552166868742696</v>
      </c>
    </row>
    <row r="173" spans="1:6" x14ac:dyDescent="0.2">
      <c r="A173">
        <v>171</v>
      </c>
      <c r="B173">
        <f ca="1"/>
        <v>0.46418350953619258</v>
      </c>
      <c r="C173">
        <f ca="1"/>
        <v>0.98103727361922055</v>
      </c>
      <c r="E173">
        <v>0.81487160295459549</v>
      </c>
      <c r="F173">
        <v>0.85293505582773976</v>
      </c>
    </row>
    <row r="174" spans="1:6" x14ac:dyDescent="0.2">
      <c r="A174">
        <v>172</v>
      </c>
      <c r="B174">
        <f ca="1"/>
        <v>0.72974053333357469</v>
      </c>
      <c r="C174">
        <f ca="1"/>
        <v>0.6993481355495843</v>
      </c>
      <c r="E174">
        <v>0.8145451034771618</v>
      </c>
      <c r="F174">
        <v>0.8519042673547208</v>
      </c>
    </row>
    <row r="175" spans="1:6" x14ac:dyDescent="0.2">
      <c r="A175">
        <v>173</v>
      </c>
      <c r="B175">
        <f ca="1"/>
        <v>0.26296274673091302</v>
      </c>
      <c r="C175">
        <f ca="1"/>
        <v>0.61229469642974044</v>
      </c>
      <c r="E175">
        <v>0.81240604414501738</v>
      </c>
      <c r="F175">
        <v>0.85184117099347012</v>
      </c>
    </row>
    <row r="176" spans="1:6" x14ac:dyDescent="0.2">
      <c r="A176">
        <v>174</v>
      </c>
      <c r="B176">
        <f ca="1"/>
        <v>0.33871568767487337</v>
      </c>
      <c r="C176">
        <f ca="1"/>
        <v>0.19022162767031814</v>
      </c>
      <c r="E176">
        <v>0.81160060882897778</v>
      </c>
      <c r="F176">
        <v>0.85164378923471862</v>
      </c>
    </row>
    <row r="177" spans="1:6" x14ac:dyDescent="0.2">
      <c r="A177">
        <v>175</v>
      </c>
      <c r="B177">
        <f ca="1"/>
        <v>0.32084427455218378</v>
      </c>
      <c r="C177">
        <f ca="1"/>
        <v>0.55429432947694068</v>
      </c>
      <c r="E177">
        <v>0.81158821907920586</v>
      </c>
      <c r="F177">
        <v>0.8513868113787475</v>
      </c>
    </row>
    <row r="178" spans="1:6" x14ac:dyDescent="0.2">
      <c r="A178">
        <v>176</v>
      </c>
      <c r="B178">
        <f ca="1"/>
        <v>0.45730611434573754</v>
      </c>
      <c r="C178">
        <f ca="1"/>
        <v>0.78388238057106041</v>
      </c>
      <c r="E178">
        <v>0.81107514922599133</v>
      </c>
      <c r="F178">
        <v>0.84617916055275599</v>
      </c>
    </row>
    <row r="179" spans="1:6" x14ac:dyDescent="0.2">
      <c r="A179">
        <v>177</v>
      </c>
      <c r="B179">
        <f ca="1"/>
        <v>0.76464073597505444</v>
      </c>
      <c r="C179">
        <f ca="1"/>
        <v>0.6230549136567447</v>
      </c>
      <c r="E179">
        <v>0.80993016253690464</v>
      </c>
      <c r="F179">
        <v>0.84598774001461052</v>
      </c>
    </row>
    <row r="180" spans="1:6" x14ac:dyDescent="0.2">
      <c r="A180">
        <v>178</v>
      </c>
      <c r="B180">
        <f ca="1"/>
        <v>0.96539054687553971</v>
      </c>
      <c r="C180">
        <f ca="1"/>
        <v>0.52992580171133641</v>
      </c>
      <c r="E180">
        <v>0.80806764576521317</v>
      </c>
      <c r="F180">
        <v>0.84502078864046992</v>
      </c>
    </row>
    <row r="181" spans="1:6" x14ac:dyDescent="0.2">
      <c r="A181">
        <v>179</v>
      </c>
      <c r="B181">
        <f ca="1"/>
        <v>0.65040369620233185</v>
      </c>
      <c r="C181">
        <f ca="1"/>
        <v>0.31503148327072772</v>
      </c>
      <c r="E181">
        <v>0.80608894602575432</v>
      </c>
      <c r="F181">
        <v>0.84410073614735914</v>
      </c>
    </row>
    <row r="182" spans="1:6" x14ac:dyDescent="0.2">
      <c r="A182">
        <v>180</v>
      </c>
      <c r="B182">
        <f ca="1"/>
        <v>0.74324211086094016</v>
      </c>
      <c r="C182">
        <f ca="1"/>
        <v>0.19200006349821441</v>
      </c>
      <c r="E182">
        <v>0.80304764837180476</v>
      </c>
      <c r="F182">
        <v>0.84336528950942569</v>
      </c>
    </row>
    <row r="183" spans="1:6" x14ac:dyDescent="0.2">
      <c r="A183">
        <v>181</v>
      </c>
      <c r="B183">
        <f ca="1"/>
        <v>0.3449354026134881</v>
      </c>
      <c r="C183">
        <f ca="1"/>
        <v>5.0390620559361832E-3</v>
      </c>
      <c r="E183">
        <v>0.80300641080761515</v>
      </c>
      <c r="F183">
        <v>0.84242433951933315</v>
      </c>
    </row>
    <row r="184" spans="1:6" x14ac:dyDescent="0.2">
      <c r="A184">
        <v>182</v>
      </c>
      <c r="B184">
        <f ca="1"/>
        <v>0.25522810376637839</v>
      </c>
      <c r="C184">
        <f ca="1"/>
        <v>0.9992230235364068</v>
      </c>
      <c r="E184">
        <v>0.80286912556821477</v>
      </c>
      <c r="F184">
        <v>0.84224303659433808</v>
      </c>
    </row>
    <row r="185" spans="1:6" x14ac:dyDescent="0.2">
      <c r="A185">
        <v>183</v>
      </c>
      <c r="B185">
        <f ca="1"/>
        <v>0.2402525905712829</v>
      </c>
      <c r="C185">
        <f ca="1"/>
        <v>0.53560025332432248</v>
      </c>
      <c r="E185">
        <v>0.80156133708091581</v>
      </c>
      <c r="F185">
        <v>0.8416610660545043</v>
      </c>
    </row>
    <row r="186" spans="1:6" x14ac:dyDescent="0.2">
      <c r="A186">
        <v>184</v>
      </c>
      <c r="B186">
        <f ca="1"/>
        <v>0.5338591471803007</v>
      </c>
      <c r="C186">
        <f ca="1"/>
        <v>0.45372432115848471</v>
      </c>
      <c r="E186">
        <v>0.80021085804063197</v>
      </c>
      <c r="F186">
        <v>0.84111611110876483</v>
      </c>
    </row>
    <row r="187" spans="1:6" x14ac:dyDescent="0.2">
      <c r="A187">
        <v>185</v>
      </c>
      <c r="B187">
        <f ca="1"/>
        <v>0.6916835385720872</v>
      </c>
      <c r="C187">
        <f ca="1"/>
        <v>9.5965965516546792E-3</v>
      </c>
      <c r="E187">
        <v>0.79870648038279413</v>
      </c>
      <c r="F187">
        <v>0.83941410963099106</v>
      </c>
    </row>
    <row r="188" spans="1:6" x14ac:dyDescent="0.2">
      <c r="A188">
        <v>186</v>
      </c>
      <c r="B188">
        <f ca="1"/>
        <v>0.5819809590900098</v>
      </c>
      <c r="C188">
        <f ca="1"/>
        <v>0.94457938067821812</v>
      </c>
      <c r="E188">
        <v>0.79787965396687111</v>
      </c>
      <c r="F188">
        <v>0.83910757301504413</v>
      </c>
    </row>
    <row r="189" spans="1:6" x14ac:dyDescent="0.2">
      <c r="A189">
        <v>187</v>
      </c>
      <c r="B189">
        <f ca="1"/>
        <v>0.16413813959802992</v>
      </c>
      <c r="C189">
        <f ca="1"/>
        <v>0.63276375314066846</v>
      </c>
      <c r="E189">
        <v>0.79745532910585748</v>
      </c>
      <c r="F189">
        <v>0.83763239744801443</v>
      </c>
    </row>
    <row r="190" spans="1:6" x14ac:dyDescent="0.2">
      <c r="A190">
        <v>188</v>
      </c>
      <c r="B190">
        <f ca="1"/>
        <v>0.5708638588385726</v>
      </c>
      <c r="C190">
        <f ca="1"/>
        <v>0.36642009495442185</v>
      </c>
      <c r="E190">
        <v>0.7963411431751668</v>
      </c>
      <c r="F190">
        <v>0.83737202261103527</v>
      </c>
    </row>
    <row r="191" spans="1:6" x14ac:dyDescent="0.2">
      <c r="A191">
        <v>189</v>
      </c>
      <c r="B191">
        <f ca="1"/>
        <v>0.3864319694344609</v>
      </c>
      <c r="C191">
        <f ca="1"/>
        <v>0.58683038880413241</v>
      </c>
      <c r="E191">
        <v>0.79488842412412231</v>
      </c>
      <c r="F191">
        <v>0.83537267082749023</v>
      </c>
    </row>
    <row r="192" spans="1:6" x14ac:dyDescent="0.2">
      <c r="A192">
        <v>190</v>
      </c>
      <c r="B192">
        <f ca="1"/>
        <v>0.27888140606236034</v>
      </c>
      <c r="C192">
        <f ca="1"/>
        <v>0.4303055012951893</v>
      </c>
      <c r="E192">
        <v>0.79429262961575353</v>
      </c>
      <c r="F192">
        <v>0.83399988709761796</v>
      </c>
    </row>
    <row r="193" spans="1:6" x14ac:dyDescent="0.2">
      <c r="A193">
        <v>191</v>
      </c>
      <c r="B193">
        <f ca="1"/>
        <v>0.91407125386852783</v>
      </c>
      <c r="C193">
        <f ca="1"/>
        <v>0.97404918717513134</v>
      </c>
      <c r="E193">
        <v>0.79392683951700449</v>
      </c>
      <c r="F193">
        <v>0.83211969484983506</v>
      </c>
    </row>
    <row r="194" spans="1:6" x14ac:dyDescent="0.2">
      <c r="A194">
        <v>192</v>
      </c>
      <c r="B194">
        <f ca="1"/>
        <v>0.9639412825354805</v>
      </c>
      <c r="C194">
        <f ca="1"/>
        <v>0.97759317343444563</v>
      </c>
      <c r="E194">
        <v>0.79361741762659621</v>
      </c>
      <c r="F194">
        <v>0.83149982781707399</v>
      </c>
    </row>
    <row r="195" spans="1:6" x14ac:dyDescent="0.2">
      <c r="A195">
        <v>193</v>
      </c>
      <c r="B195">
        <f ca="1"/>
        <v>0.41576100332624755</v>
      </c>
      <c r="C195">
        <f ca="1"/>
        <v>0.18157073209200991</v>
      </c>
      <c r="E195">
        <v>0.79356265015998795</v>
      </c>
      <c r="F195">
        <v>0.83091686920901386</v>
      </c>
    </row>
    <row r="196" spans="1:6" x14ac:dyDescent="0.2">
      <c r="A196">
        <v>194</v>
      </c>
      <c r="B196">
        <f ca="1"/>
        <v>0.92903959124722069</v>
      </c>
      <c r="C196">
        <f ca="1"/>
        <v>0.86355057293399917</v>
      </c>
      <c r="E196">
        <v>0.79310903605444083</v>
      </c>
      <c r="F196">
        <v>0.83017124955871746</v>
      </c>
    </row>
    <row r="197" spans="1:6" x14ac:dyDescent="0.2">
      <c r="A197">
        <v>195</v>
      </c>
      <c r="B197">
        <f ca="1"/>
        <v>2.7367441729588826E-2</v>
      </c>
      <c r="C197">
        <f ca="1"/>
        <v>0.38969082668036825</v>
      </c>
      <c r="E197">
        <v>0.79265209163394967</v>
      </c>
      <c r="F197">
        <v>0.82956896981181183</v>
      </c>
    </row>
    <row r="198" spans="1:6" x14ac:dyDescent="0.2">
      <c r="A198">
        <v>196</v>
      </c>
      <c r="B198">
        <f ca="1"/>
        <v>0.74679021060577178</v>
      </c>
      <c r="C198">
        <f ca="1"/>
        <v>8.6180521368753871E-2</v>
      </c>
      <c r="E198">
        <v>0.79203861409630805</v>
      </c>
      <c r="F198">
        <v>0.82916868430714374</v>
      </c>
    </row>
    <row r="199" spans="1:6" x14ac:dyDescent="0.2">
      <c r="A199">
        <v>197</v>
      </c>
      <c r="B199">
        <f ca="1"/>
        <v>0.3210935647666211</v>
      </c>
      <c r="C199">
        <f ca="1"/>
        <v>0.18661888340952215</v>
      </c>
      <c r="E199">
        <v>0.79147015727187653</v>
      </c>
      <c r="F199">
        <v>0.82687203945904253</v>
      </c>
    </row>
    <row r="200" spans="1:6" x14ac:dyDescent="0.2">
      <c r="A200">
        <v>198</v>
      </c>
      <c r="B200">
        <f ca="1"/>
        <v>0.34478398628277662</v>
      </c>
      <c r="C200">
        <f ca="1"/>
        <v>0.82196101364656138</v>
      </c>
      <c r="E200">
        <v>0.79096757772383564</v>
      </c>
      <c r="F200">
        <v>0.82681624090185979</v>
      </c>
    </row>
    <row r="201" spans="1:6" x14ac:dyDescent="0.2">
      <c r="A201">
        <v>199</v>
      </c>
      <c r="B201">
        <f ca="1"/>
        <v>0.96605693738625376</v>
      </c>
      <c r="C201">
        <f ca="1"/>
        <v>0.31160974029906874</v>
      </c>
      <c r="E201">
        <v>0.79059621059236185</v>
      </c>
      <c r="F201">
        <v>0.82182929381156944</v>
      </c>
    </row>
    <row r="202" spans="1:6" x14ac:dyDescent="0.2">
      <c r="A202">
        <v>200</v>
      </c>
      <c r="B202">
        <f ca="1"/>
        <v>0.36949757751175127</v>
      </c>
      <c r="C202">
        <f ca="1"/>
        <v>5.00134419270164E-2</v>
      </c>
      <c r="E202">
        <v>0.78815135394826386</v>
      </c>
      <c r="F202">
        <v>0.81913529980274125</v>
      </c>
    </row>
    <row r="203" spans="1:6" x14ac:dyDescent="0.2">
      <c r="A203">
        <v>201</v>
      </c>
      <c r="B203">
        <f ca="1"/>
        <v>0.41614131109090291</v>
      </c>
      <c r="C203">
        <f ca="1"/>
        <v>3.5692131866666088E-2</v>
      </c>
      <c r="E203">
        <v>0.78794722671272055</v>
      </c>
      <c r="F203">
        <v>0.81840177848499973</v>
      </c>
    </row>
    <row r="204" spans="1:6" x14ac:dyDescent="0.2">
      <c r="A204">
        <v>202</v>
      </c>
      <c r="B204">
        <f ca="1"/>
        <v>0.43231720846306199</v>
      </c>
      <c r="C204">
        <f ca="1"/>
        <v>0.54758188949947728</v>
      </c>
      <c r="E204">
        <v>0.78723413168094991</v>
      </c>
      <c r="F204">
        <v>0.81594188701279746</v>
      </c>
    </row>
    <row r="205" spans="1:6" x14ac:dyDescent="0.2">
      <c r="A205">
        <v>203</v>
      </c>
      <c r="B205">
        <f ca="1"/>
        <v>8.6636178491066973E-2</v>
      </c>
      <c r="C205">
        <f ca="1"/>
        <v>0.37515393110695627</v>
      </c>
      <c r="E205">
        <v>0.78374434884899036</v>
      </c>
      <c r="F205">
        <v>0.81339271783325739</v>
      </c>
    </row>
    <row r="206" spans="1:6" x14ac:dyDescent="0.2">
      <c r="A206">
        <v>204</v>
      </c>
      <c r="B206">
        <f ca="1"/>
        <v>0.20653906638542852</v>
      </c>
      <c r="C206">
        <f ca="1"/>
        <v>0.27731551926043729</v>
      </c>
      <c r="E206">
        <v>0.78334555898336022</v>
      </c>
      <c r="F206">
        <v>0.81329338039340815</v>
      </c>
    </row>
    <row r="207" spans="1:6" x14ac:dyDescent="0.2">
      <c r="A207">
        <v>205</v>
      </c>
      <c r="B207">
        <f ca="1"/>
        <v>0.91438443415701531</v>
      </c>
      <c r="C207">
        <f ca="1"/>
        <v>0.1898792551396391</v>
      </c>
      <c r="E207">
        <v>0.77921027033187484</v>
      </c>
      <c r="F207">
        <v>0.81248127277377646</v>
      </c>
    </row>
    <row r="208" spans="1:6" x14ac:dyDescent="0.2">
      <c r="A208">
        <v>206</v>
      </c>
      <c r="B208">
        <f ca="1"/>
        <v>0.20031360754991634</v>
      </c>
      <c r="C208">
        <f ca="1"/>
        <v>0.90015838228916345</v>
      </c>
      <c r="E208">
        <v>0.77846946311556819</v>
      </c>
      <c r="F208">
        <v>0.81139939317286602</v>
      </c>
    </row>
    <row r="209" spans="1:6" x14ac:dyDescent="0.2">
      <c r="A209">
        <v>207</v>
      </c>
      <c r="B209">
        <f ca="1"/>
        <v>0.40014223944481264</v>
      </c>
      <c r="C209">
        <f ca="1"/>
        <v>0.52394948901214966</v>
      </c>
      <c r="E209">
        <v>0.77801723225752339</v>
      </c>
      <c r="F209">
        <v>0.81009009188297076</v>
      </c>
    </row>
    <row r="210" spans="1:6" x14ac:dyDescent="0.2">
      <c r="A210">
        <v>208</v>
      </c>
      <c r="B210">
        <f ca="1"/>
        <v>0.46300909248599664</v>
      </c>
      <c r="C210">
        <f ca="1"/>
        <v>0.92683760101974877</v>
      </c>
      <c r="E210">
        <v>0.77737355210648085</v>
      </c>
      <c r="F210">
        <v>0.80971604118843721</v>
      </c>
    </row>
    <row r="211" spans="1:6" x14ac:dyDescent="0.2">
      <c r="A211">
        <v>209</v>
      </c>
      <c r="B211">
        <f ca="1"/>
        <v>0.16632062992327379</v>
      </c>
      <c r="C211">
        <f ca="1"/>
        <v>0.52968344938250489</v>
      </c>
      <c r="E211">
        <v>0.77727616279026956</v>
      </c>
      <c r="F211">
        <v>0.8084695048734003</v>
      </c>
    </row>
    <row r="212" spans="1:6" x14ac:dyDescent="0.2">
      <c r="A212">
        <v>210</v>
      </c>
      <c r="B212">
        <f ca="1"/>
        <v>0.5085086546366242</v>
      </c>
      <c r="C212">
        <f ca="1"/>
        <v>0.69980102806660183</v>
      </c>
      <c r="E212">
        <v>0.77524473517370396</v>
      </c>
      <c r="F212">
        <v>0.80752560346155144</v>
      </c>
    </row>
    <row r="213" spans="1:6" x14ac:dyDescent="0.2">
      <c r="A213">
        <v>211</v>
      </c>
      <c r="B213">
        <f ca="1"/>
        <v>0.90603247926771235</v>
      </c>
      <c r="C213">
        <f ca="1"/>
        <v>0.10521567795343612</v>
      </c>
      <c r="E213">
        <v>0.77490907214396687</v>
      </c>
      <c r="F213">
        <v>0.80720882198691912</v>
      </c>
    </row>
    <row r="214" spans="1:6" x14ac:dyDescent="0.2">
      <c r="A214">
        <v>212</v>
      </c>
      <c r="B214">
        <f ca="1"/>
        <v>0.35826752303582787</v>
      </c>
      <c r="C214">
        <f ca="1"/>
        <v>0.87871132601200785</v>
      </c>
      <c r="E214">
        <v>0.77450546178363422</v>
      </c>
      <c r="F214">
        <v>0.805916916351886</v>
      </c>
    </row>
    <row r="215" spans="1:6" x14ac:dyDescent="0.2">
      <c r="A215">
        <v>213</v>
      </c>
      <c r="B215">
        <f ca="1"/>
        <v>0.58629614468411306</v>
      </c>
      <c r="C215">
        <f ca="1"/>
        <v>0.31897215214582686</v>
      </c>
      <c r="E215">
        <v>0.77316425291963076</v>
      </c>
      <c r="F215">
        <v>0.80503104017775318</v>
      </c>
    </row>
    <row r="216" spans="1:6" x14ac:dyDescent="0.2">
      <c r="A216">
        <v>214</v>
      </c>
      <c r="B216">
        <f ca="1"/>
        <v>0.83925337820987167</v>
      </c>
      <c r="C216">
        <f ca="1"/>
        <v>1.3681430627803692E-2</v>
      </c>
      <c r="E216">
        <v>0.77312929062071456</v>
      </c>
      <c r="F216">
        <v>0.80443224613928854</v>
      </c>
    </row>
    <row r="217" spans="1:6" x14ac:dyDescent="0.2">
      <c r="A217">
        <v>215</v>
      </c>
      <c r="B217">
        <f ca="1"/>
        <v>0.78351197613413204</v>
      </c>
      <c r="C217">
        <f ca="1"/>
        <v>5.6355040120682487E-2</v>
      </c>
      <c r="E217">
        <v>0.77312347189964781</v>
      </c>
      <c r="F217">
        <v>0.80218238204814285</v>
      </c>
    </row>
    <row r="218" spans="1:6" x14ac:dyDescent="0.2">
      <c r="A218">
        <v>216</v>
      </c>
      <c r="B218">
        <f ca="1"/>
        <v>0.5371604862946755</v>
      </c>
      <c r="C218">
        <f ca="1"/>
        <v>7.6794434398544498E-2</v>
      </c>
      <c r="E218">
        <v>0.77209129141965294</v>
      </c>
      <c r="F218">
        <v>0.79842097183987715</v>
      </c>
    </row>
    <row r="219" spans="1:6" x14ac:dyDescent="0.2">
      <c r="A219">
        <v>217</v>
      </c>
      <c r="B219">
        <f ca="1"/>
        <v>0.79330123390305007</v>
      </c>
      <c r="C219">
        <f ca="1"/>
        <v>0.25431165163054503</v>
      </c>
      <c r="E219">
        <v>0.77076289807789578</v>
      </c>
      <c r="F219">
        <v>0.79836563407628125</v>
      </c>
    </row>
    <row r="220" spans="1:6" x14ac:dyDescent="0.2">
      <c r="A220">
        <v>218</v>
      </c>
      <c r="B220">
        <f ca="1"/>
        <v>7.1081036208704651E-2</v>
      </c>
      <c r="C220">
        <f ca="1"/>
        <v>0.54245887885758459</v>
      </c>
      <c r="E220">
        <v>0.770338539869309</v>
      </c>
      <c r="F220">
        <v>0.79758687006170592</v>
      </c>
    </row>
    <row r="221" spans="1:6" x14ac:dyDescent="0.2">
      <c r="A221">
        <v>219</v>
      </c>
      <c r="B221">
        <f ca="1"/>
        <v>0.82170342839995669</v>
      </c>
      <c r="C221">
        <f ca="1"/>
        <v>2.8111804749197944E-3</v>
      </c>
      <c r="E221">
        <v>0.76864604643010548</v>
      </c>
      <c r="F221">
        <v>0.7966363079616301</v>
      </c>
    </row>
    <row r="222" spans="1:6" x14ac:dyDescent="0.2">
      <c r="A222">
        <v>220</v>
      </c>
      <c r="B222">
        <f ca="1"/>
        <v>0.8459134511159434</v>
      </c>
      <c r="C222">
        <f ca="1"/>
        <v>0.48965881364685671</v>
      </c>
      <c r="E222">
        <v>0.76847388990272725</v>
      </c>
      <c r="F222">
        <v>0.7959906206182279</v>
      </c>
    </row>
    <row r="223" spans="1:6" x14ac:dyDescent="0.2">
      <c r="A223">
        <v>221</v>
      </c>
      <c r="B223">
        <f ca="1"/>
        <v>0.76589351401008243</v>
      </c>
      <c r="C223">
        <f ca="1"/>
        <v>0.4727696266858612</v>
      </c>
      <c r="E223">
        <v>0.76781289247271389</v>
      </c>
      <c r="F223">
        <v>0.79583080195028466</v>
      </c>
    </row>
    <row r="224" spans="1:6" x14ac:dyDescent="0.2">
      <c r="A224">
        <v>222</v>
      </c>
      <c r="B224">
        <f ca="1"/>
        <v>0.70907549139834991</v>
      </c>
      <c r="C224">
        <f ca="1"/>
        <v>0.2394683316878583</v>
      </c>
      <c r="E224">
        <v>0.76711058093328321</v>
      </c>
      <c r="F224">
        <v>0.79574872085113602</v>
      </c>
    </row>
    <row r="225" spans="1:6" x14ac:dyDescent="0.2">
      <c r="A225">
        <v>223</v>
      </c>
      <c r="B225">
        <f ca="1"/>
        <v>0.33332929792419175</v>
      </c>
      <c r="C225">
        <f ca="1"/>
        <v>8.4911160896189886E-2</v>
      </c>
      <c r="E225">
        <v>0.76679356833975598</v>
      </c>
      <c r="F225">
        <v>0.79496882352285936</v>
      </c>
    </row>
    <row r="226" spans="1:6" x14ac:dyDescent="0.2">
      <c r="A226">
        <v>224</v>
      </c>
      <c r="B226">
        <f ca="1"/>
        <v>0.70948569765011205</v>
      </c>
      <c r="C226">
        <f ca="1"/>
        <v>8.982977435639028E-2</v>
      </c>
      <c r="E226">
        <v>0.7660115762035864</v>
      </c>
      <c r="F226">
        <v>0.7944839065819751</v>
      </c>
    </row>
    <row r="227" spans="1:6" x14ac:dyDescent="0.2">
      <c r="A227">
        <v>225</v>
      </c>
      <c r="B227">
        <f ca="1"/>
        <v>0.52596123941091877</v>
      </c>
      <c r="C227">
        <f ca="1"/>
        <v>0.57425373164666582</v>
      </c>
      <c r="E227">
        <v>0.76472860393956976</v>
      </c>
      <c r="F227">
        <v>0.79421228373053077</v>
      </c>
    </row>
    <row r="228" spans="1:6" x14ac:dyDescent="0.2">
      <c r="A228">
        <v>226</v>
      </c>
      <c r="B228">
        <f ca="1"/>
        <v>0.42362512594798774</v>
      </c>
      <c r="C228">
        <f ca="1"/>
        <v>0.14952263245786135</v>
      </c>
      <c r="E228">
        <v>0.76105582651073633</v>
      </c>
      <c r="F228">
        <v>0.793815299224645</v>
      </c>
    </row>
    <row r="229" spans="1:6" x14ac:dyDescent="0.2">
      <c r="A229">
        <v>227</v>
      </c>
      <c r="B229">
        <f ca="1"/>
        <v>0.59789820171466546</v>
      </c>
      <c r="C229">
        <f ca="1"/>
        <v>0.25880125001169518</v>
      </c>
      <c r="E229">
        <v>0.76099228660882634</v>
      </c>
      <c r="F229">
        <v>0.7933386343913893</v>
      </c>
    </row>
    <row r="230" spans="1:6" x14ac:dyDescent="0.2">
      <c r="A230">
        <v>228</v>
      </c>
      <c r="B230">
        <f ca="1"/>
        <v>0.94953140434801786</v>
      </c>
      <c r="C230">
        <f ca="1"/>
        <v>0.99940908642211057</v>
      </c>
      <c r="E230">
        <v>0.76058754738589562</v>
      </c>
      <c r="F230">
        <v>0.79133870747446844</v>
      </c>
    </row>
    <row r="231" spans="1:6" x14ac:dyDescent="0.2">
      <c r="A231">
        <v>229</v>
      </c>
      <c r="B231">
        <f ca="1"/>
        <v>0.58433217175901486</v>
      </c>
      <c r="C231">
        <f ca="1"/>
        <v>0.53976072562844535</v>
      </c>
      <c r="E231">
        <v>0.76033330442963698</v>
      </c>
      <c r="F231">
        <v>0.78998832046825451</v>
      </c>
    </row>
    <row r="232" spans="1:6" x14ac:dyDescent="0.2">
      <c r="A232">
        <v>230</v>
      </c>
      <c r="B232">
        <f ca="1"/>
        <v>0.21610860695649747</v>
      </c>
      <c r="C232">
        <f ca="1"/>
        <v>0.62446444821932201</v>
      </c>
      <c r="E232">
        <v>0.76003524290799795</v>
      </c>
      <c r="F232">
        <v>0.78869304240039106</v>
      </c>
    </row>
    <row r="233" spans="1:6" x14ac:dyDescent="0.2">
      <c r="A233">
        <v>231</v>
      </c>
      <c r="B233">
        <f ca="1"/>
        <v>0.91596145966162701</v>
      </c>
      <c r="C233">
        <f ca="1"/>
        <v>0.78843557091205319</v>
      </c>
      <c r="E233">
        <v>0.7597871820762232</v>
      </c>
      <c r="F233">
        <v>0.7876326877033033</v>
      </c>
    </row>
    <row r="234" spans="1:6" x14ac:dyDescent="0.2">
      <c r="A234">
        <v>232</v>
      </c>
      <c r="B234">
        <f ca="1"/>
        <v>0.30834226037543599</v>
      </c>
      <c r="C234">
        <f ca="1"/>
        <v>0.43814344387628035</v>
      </c>
      <c r="E234">
        <v>0.75966295031691677</v>
      </c>
      <c r="F234">
        <v>0.7870721187884504</v>
      </c>
    </row>
    <row r="235" spans="1:6" x14ac:dyDescent="0.2">
      <c r="A235">
        <v>233</v>
      </c>
      <c r="B235">
        <f ca="1"/>
        <v>0.50060633168494628</v>
      </c>
      <c r="C235">
        <f ca="1"/>
        <v>0.24716042794424498</v>
      </c>
      <c r="E235">
        <v>0.75843394653372664</v>
      </c>
      <c r="F235">
        <v>0.78603223085955443</v>
      </c>
    </row>
    <row r="236" spans="1:6" x14ac:dyDescent="0.2">
      <c r="A236">
        <v>234</v>
      </c>
      <c r="B236">
        <f ca="1"/>
        <v>0.16119954604401698</v>
      </c>
      <c r="C236">
        <f ca="1"/>
        <v>0.15855487465905438</v>
      </c>
      <c r="E236">
        <v>0.75783682072696679</v>
      </c>
      <c r="F236">
        <v>0.78451725039262943</v>
      </c>
    </row>
    <row r="237" spans="1:6" x14ac:dyDescent="0.2">
      <c r="A237">
        <v>235</v>
      </c>
      <c r="B237">
        <f ca="1"/>
        <v>2.5109572843134753E-2</v>
      </c>
      <c r="C237">
        <f ca="1"/>
        <v>0.26419367496445445</v>
      </c>
      <c r="E237">
        <v>0.75778240197958202</v>
      </c>
      <c r="F237">
        <v>0.78399111405889199</v>
      </c>
    </row>
    <row r="238" spans="1:6" x14ac:dyDescent="0.2">
      <c r="A238">
        <v>236</v>
      </c>
      <c r="B238">
        <f ca="1"/>
        <v>0.33157920220514936</v>
      </c>
      <c r="C238">
        <f ca="1"/>
        <v>0.48780221981204397</v>
      </c>
      <c r="E238">
        <v>0.75756818608388765</v>
      </c>
      <c r="F238">
        <v>0.78172704471325516</v>
      </c>
    </row>
    <row r="239" spans="1:6" x14ac:dyDescent="0.2">
      <c r="A239">
        <v>237</v>
      </c>
      <c r="B239">
        <f ca="1"/>
        <v>0.4633989353075203</v>
      </c>
      <c r="C239">
        <f ca="1"/>
        <v>0.39409774135388664</v>
      </c>
      <c r="E239">
        <v>0.75513459329239319</v>
      </c>
      <c r="F239">
        <v>0.77814315367600106</v>
      </c>
    </row>
    <row r="240" spans="1:6" x14ac:dyDescent="0.2">
      <c r="A240">
        <v>238</v>
      </c>
      <c r="B240">
        <f ca="1"/>
        <v>0.48673016437208338</v>
      </c>
      <c r="C240">
        <f ca="1"/>
        <v>0.14382347838731202</v>
      </c>
      <c r="E240">
        <v>0.75422696604199779</v>
      </c>
      <c r="F240">
        <v>0.7770956680396095</v>
      </c>
    </row>
    <row r="241" spans="1:6" x14ac:dyDescent="0.2">
      <c r="A241">
        <v>239</v>
      </c>
      <c r="B241">
        <f ca="1"/>
        <v>0.49618574492397438</v>
      </c>
      <c r="C241">
        <f ca="1"/>
        <v>0.38832018641852462</v>
      </c>
      <c r="E241">
        <v>0.75416866006426497</v>
      </c>
      <c r="F241">
        <v>0.7757133434403074</v>
      </c>
    </row>
    <row r="242" spans="1:6" x14ac:dyDescent="0.2">
      <c r="A242">
        <v>240</v>
      </c>
      <c r="B242">
        <f ca="1"/>
        <v>0.24916320304938533</v>
      </c>
      <c r="C242">
        <f ca="1"/>
        <v>0.34037938589469707</v>
      </c>
      <c r="E242">
        <v>0.75072509172022794</v>
      </c>
      <c r="F242">
        <v>0.77553995074258308</v>
      </c>
    </row>
    <row r="243" spans="1:6" x14ac:dyDescent="0.2">
      <c r="A243">
        <v>241</v>
      </c>
      <c r="B243">
        <f ca="1"/>
        <v>0.94166727251769844</v>
      </c>
      <c r="C243">
        <f ca="1"/>
        <v>0.255316103962272</v>
      </c>
      <c r="E243">
        <v>0.75065064065318632</v>
      </c>
      <c r="F243">
        <v>0.77400759355465176</v>
      </c>
    </row>
    <row r="244" spans="1:6" x14ac:dyDescent="0.2">
      <c r="A244">
        <v>242</v>
      </c>
      <c r="B244">
        <f ca="1"/>
        <v>5.2908528770347019E-2</v>
      </c>
      <c r="C244">
        <f ca="1"/>
        <v>0.94975181543857956</v>
      </c>
      <c r="E244">
        <v>0.75006773680564875</v>
      </c>
      <c r="F244">
        <v>0.77381875407798995</v>
      </c>
    </row>
    <row r="245" spans="1:6" x14ac:dyDescent="0.2">
      <c r="A245">
        <v>243</v>
      </c>
      <c r="B245">
        <f ca="1"/>
        <v>0.2651873025022029</v>
      </c>
      <c r="C245">
        <f ca="1"/>
        <v>0.98558141486398076</v>
      </c>
      <c r="E245">
        <v>0.75005548605217798</v>
      </c>
      <c r="F245">
        <v>0.77347181597898729</v>
      </c>
    </row>
    <row r="246" spans="1:6" x14ac:dyDescent="0.2">
      <c r="A246">
        <v>244</v>
      </c>
      <c r="B246">
        <f ca="1"/>
        <v>0.12306989717972883</v>
      </c>
      <c r="C246">
        <f ca="1"/>
        <v>0.57776380752914136</v>
      </c>
      <c r="E246">
        <v>0.75004578830598545</v>
      </c>
      <c r="F246">
        <v>0.77163711129282575</v>
      </c>
    </row>
    <row r="247" spans="1:6" x14ac:dyDescent="0.2">
      <c r="A247">
        <v>245</v>
      </c>
      <c r="B247">
        <f ca="1"/>
        <v>0.87916113671523632</v>
      </c>
      <c r="C247">
        <f ca="1"/>
        <v>0.58263798383012544</v>
      </c>
      <c r="E247">
        <v>0.75001212590841737</v>
      </c>
      <c r="F247">
        <v>0.77159135120648004</v>
      </c>
    </row>
    <row r="248" spans="1:6" x14ac:dyDescent="0.2">
      <c r="A248">
        <v>246</v>
      </c>
      <c r="B248">
        <f ca="1"/>
        <v>2.4500068523537033E-2</v>
      </c>
      <c r="C248">
        <f ca="1"/>
        <v>0.47400720425480092</v>
      </c>
      <c r="E248">
        <v>0.74923033350937041</v>
      </c>
      <c r="F248">
        <v>0.77140083780565871</v>
      </c>
    </row>
    <row r="249" spans="1:6" x14ac:dyDescent="0.2">
      <c r="A249">
        <v>247</v>
      </c>
      <c r="B249">
        <f ca="1"/>
        <v>0.69187520284679582</v>
      </c>
      <c r="C249">
        <f ca="1"/>
        <v>7.732399428170611E-3</v>
      </c>
      <c r="E249">
        <v>0.74876343834242176</v>
      </c>
      <c r="F249">
        <v>0.77059913918047052</v>
      </c>
    </row>
    <row r="250" spans="1:6" x14ac:dyDescent="0.2">
      <c r="A250">
        <v>248</v>
      </c>
      <c r="B250">
        <f ca="1"/>
        <v>0.16288598742440707</v>
      </c>
      <c r="C250">
        <f ca="1"/>
        <v>0.72271802512535288</v>
      </c>
      <c r="E250">
        <v>0.74752727523275109</v>
      </c>
      <c r="F250">
        <v>0.77025410181045495</v>
      </c>
    </row>
    <row r="251" spans="1:6" x14ac:dyDescent="0.2">
      <c r="A251">
        <v>249</v>
      </c>
      <c r="B251">
        <f ca="1"/>
        <v>0.2722698680784994</v>
      </c>
      <c r="C251">
        <f ca="1"/>
        <v>0.57484786664064247</v>
      </c>
      <c r="E251">
        <v>0.74728504147395669</v>
      </c>
      <c r="F251">
        <v>0.76965648007633813</v>
      </c>
    </row>
    <row r="252" spans="1:6" x14ac:dyDescent="0.2">
      <c r="A252">
        <v>250</v>
      </c>
      <c r="B252">
        <f ca="1"/>
        <v>0.87535184566277713</v>
      </c>
      <c r="C252">
        <f ca="1"/>
        <v>0.43329992600026213</v>
      </c>
      <c r="E252">
        <v>0.74630510909587033</v>
      </c>
      <c r="F252">
        <v>0.76939978815529253</v>
      </c>
    </row>
    <row r="253" spans="1:6" x14ac:dyDescent="0.2">
      <c r="A253">
        <v>251</v>
      </c>
      <c r="B253">
        <f ca="1"/>
        <v>0.8219475648558523</v>
      </c>
      <c r="C253">
        <f ca="1"/>
        <v>0.49235065692362667</v>
      </c>
      <c r="E253">
        <v>0.74616137092968571</v>
      </c>
      <c r="F253">
        <v>0.76794866027123332</v>
      </c>
    </row>
    <row r="254" spans="1:6" x14ac:dyDescent="0.2">
      <c r="A254">
        <v>252</v>
      </c>
      <c r="B254">
        <f ca="1"/>
        <v>0.91671385349340095</v>
      </c>
      <c r="C254">
        <f ca="1"/>
        <v>0.51069993744451159</v>
      </c>
      <c r="E254">
        <v>0.74382513408195816</v>
      </c>
      <c r="F254">
        <v>0.76712469959923535</v>
      </c>
    </row>
    <row r="255" spans="1:6" x14ac:dyDescent="0.2">
      <c r="A255">
        <v>253</v>
      </c>
      <c r="B255">
        <f ca="1"/>
        <v>0.86575584283661144</v>
      </c>
      <c r="C255">
        <f ca="1"/>
        <v>0.79216783566525217</v>
      </c>
      <c r="E255">
        <v>0.74211455401850079</v>
      </c>
      <c r="F255">
        <v>0.76473984042179155</v>
      </c>
    </row>
    <row r="256" spans="1:6" x14ac:dyDescent="0.2">
      <c r="A256">
        <v>254</v>
      </c>
      <c r="B256">
        <f ca="1"/>
        <v>0.60863992293674407</v>
      </c>
      <c r="C256">
        <f ca="1"/>
        <v>0.88373708067387891</v>
      </c>
      <c r="E256">
        <v>0.741846015917067</v>
      </c>
      <c r="F256">
        <v>0.76410355129056784</v>
      </c>
    </row>
    <row r="257" spans="1:6" x14ac:dyDescent="0.2">
      <c r="A257">
        <v>255</v>
      </c>
      <c r="B257">
        <f ca="1"/>
        <v>0.40990999432903785</v>
      </c>
      <c r="C257">
        <f ca="1"/>
        <v>0.2031486411437089</v>
      </c>
      <c r="E257">
        <v>0.74131461236076146</v>
      </c>
      <c r="F257">
        <v>0.76337557476906848</v>
      </c>
    </row>
    <row r="258" spans="1:6" x14ac:dyDescent="0.2">
      <c r="A258">
        <v>256</v>
      </c>
      <c r="B258">
        <f ca="1"/>
        <v>0.49492595223033242</v>
      </c>
      <c r="C258">
        <f ca="1"/>
        <v>0.18624251252435853</v>
      </c>
      <c r="E258">
        <v>0.74097335178322909</v>
      </c>
      <c r="F258">
        <v>0.76310447374200052</v>
      </c>
    </row>
    <row r="259" spans="1:6" x14ac:dyDescent="0.2">
      <c r="A259">
        <v>257</v>
      </c>
      <c r="B259">
        <f ca="1"/>
        <v>0.31498385513923277</v>
      </c>
      <c r="C259">
        <f ca="1"/>
        <v>0.33946008640907266</v>
      </c>
      <c r="E259">
        <v>0.74090843006513274</v>
      </c>
      <c r="F259">
        <v>0.76179873830779088</v>
      </c>
    </row>
    <row r="260" spans="1:6" x14ac:dyDescent="0.2">
      <c r="A260">
        <v>258</v>
      </c>
      <c r="B260">
        <f ca="1"/>
        <v>0.15236200494083274</v>
      </c>
      <c r="C260">
        <f ca="1"/>
        <v>0.92381403953833852</v>
      </c>
      <c r="E260">
        <v>0.74065328089711779</v>
      </c>
      <c r="F260">
        <v>0.76165900030915812</v>
      </c>
    </row>
    <row r="261" spans="1:6" x14ac:dyDescent="0.2">
      <c r="A261">
        <v>259</v>
      </c>
      <c r="B261">
        <f ca="1"/>
        <v>0.90320262903944948</v>
      </c>
      <c r="C261">
        <f ca="1"/>
        <v>0.90732849244396752</v>
      </c>
      <c r="E261">
        <v>0.74053804111024535</v>
      </c>
      <c r="F261">
        <v>0.76083822202421403</v>
      </c>
    </row>
    <row r="262" spans="1:6" x14ac:dyDescent="0.2">
      <c r="A262">
        <v>260</v>
      </c>
      <c r="B262">
        <f ca="1"/>
        <v>0.88552698363878135</v>
      </c>
      <c r="C262">
        <f ca="1"/>
        <v>0.24470410066873072</v>
      </c>
      <c r="E262">
        <v>0.73908747088090876</v>
      </c>
      <c r="F262">
        <v>0.75950792776532094</v>
      </c>
    </row>
    <row r="263" spans="1:6" x14ac:dyDescent="0.2">
      <c r="A263">
        <v>261</v>
      </c>
      <c r="B263">
        <f ca="1"/>
        <v>0.65008747651579246</v>
      </c>
      <c r="C263">
        <f ca="1"/>
        <v>0.30080276927732119</v>
      </c>
      <c r="E263">
        <v>0.73897510077781758</v>
      </c>
      <c r="F263">
        <v>0.75351659621432154</v>
      </c>
    </row>
    <row r="264" spans="1:6" x14ac:dyDescent="0.2">
      <c r="A264">
        <v>262</v>
      </c>
      <c r="B264">
        <f ca="1"/>
        <v>0.81918485676713404</v>
      </c>
      <c r="C264">
        <f ca="1"/>
        <v>0.27277650409737064</v>
      </c>
      <c r="E264">
        <v>0.73831327545553105</v>
      </c>
      <c r="F264">
        <v>0.75323712110661845</v>
      </c>
    </row>
    <row r="265" spans="1:6" x14ac:dyDescent="0.2">
      <c r="A265">
        <v>263</v>
      </c>
      <c r="B265">
        <f ca="1"/>
        <v>0.94839731331910704</v>
      </c>
      <c r="C265">
        <f ca="1"/>
        <v>0.65425162897755906</v>
      </c>
      <c r="E265">
        <v>0.73710908730354352</v>
      </c>
      <c r="F265">
        <v>0.75304452987313009</v>
      </c>
    </row>
    <row r="266" spans="1:6" x14ac:dyDescent="0.2">
      <c r="A266">
        <v>264</v>
      </c>
      <c r="B266">
        <f ca="1"/>
        <v>0.21282563591896708</v>
      </c>
      <c r="C266">
        <f ca="1"/>
        <v>0.59612203927427099</v>
      </c>
      <c r="E266">
        <v>0.73559414324841987</v>
      </c>
      <c r="F266">
        <v>0.7526323830009447</v>
      </c>
    </row>
    <row r="267" spans="1:6" x14ac:dyDescent="0.2">
      <c r="A267">
        <v>265</v>
      </c>
      <c r="B267">
        <f ca="1"/>
        <v>0.38089910402597438</v>
      </c>
      <c r="C267">
        <f ca="1"/>
        <v>2.3854651415466943E-2</v>
      </c>
      <c r="E267">
        <v>0.73262693906983878</v>
      </c>
      <c r="F267">
        <v>0.74921912540442448</v>
      </c>
    </row>
    <row r="268" spans="1:6" x14ac:dyDescent="0.2">
      <c r="A268">
        <v>266</v>
      </c>
      <c r="B268">
        <f ca="1"/>
        <v>0.43435469700501983</v>
      </c>
      <c r="C268">
        <f ca="1"/>
        <v>0.28976084300002358</v>
      </c>
      <c r="E268">
        <v>0.73251133053805662</v>
      </c>
      <c r="F268">
        <v>0.74919717933601282</v>
      </c>
    </row>
    <row r="269" spans="1:6" x14ac:dyDescent="0.2">
      <c r="A269">
        <v>267</v>
      </c>
      <c r="B269">
        <f ca="1"/>
        <v>0.96146538227820955</v>
      </c>
      <c r="C269">
        <f ca="1"/>
        <v>0.19786238321900496</v>
      </c>
      <c r="E269">
        <v>0.73019877761182772</v>
      </c>
      <c r="F269">
        <v>0.74902921651451448</v>
      </c>
    </row>
    <row r="270" spans="1:6" x14ac:dyDescent="0.2">
      <c r="A270">
        <v>268</v>
      </c>
      <c r="B270">
        <f ca="1"/>
        <v>0.7648087677949309</v>
      </c>
      <c r="C270">
        <f ca="1"/>
        <v>0.20310633234554687</v>
      </c>
      <c r="E270">
        <v>0.72911484994910136</v>
      </c>
      <c r="F270">
        <v>0.74849987437757926</v>
      </c>
    </row>
    <row r="271" spans="1:6" x14ac:dyDescent="0.2">
      <c r="A271">
        <v>269</v>
      </c>
      <c r="B271">
        <f ca="1"/>
        <v>0.48106171682201304</v>
      </c>
      <c r="C271">
        <f ca="1"/>
        <v>0.13426324187756467</v>
      </c>
      <c r="E271">
        <v>0.72891974834335982</v>
      </c>
      <c r="F271">
        <v>0.74764407563831092</v>
      </c>
    </row>
    <row r="272" spans="1:6" x14ac:dyDescent="0.2">
      <c r="A272">
        <v>270</v>
      </c>
      <c r="B272">
        <f ca="1"/>
        <v>0.60362679666228791</v>
      </c>
      <c r="C272">
        <f ca="1"/>
        <v>0.13343514428536873</v>
      </c>
      <c r="E272">
        <v>0.72767764462756124</v>
      </c>
      <c r="F272">
        <v>0.74761009604429862</v>
      </c>
    </row>
    <row r="273" spans="1:6" x14ac:dyDescent="0.2">
      <c r="A273">
        <v>271</v>
      </c>
      <c r="B273">
        <f ca="1"/>
        <v>0.27976167770956772</v>
      </c>
      <c r="C273">
        <f ca="1"/>
        <v>1.7014438094609119E-3</v>
      </c>
      <c r="E273">
        <v>0.72733389421518546</v>
      </c>
      <c r="F273">
        <v>0.74685762965115576</v>
      </c>
    </row>
    <row r="274" spans="1:6" x14ac:dyDescent="0.2">
      <c r="A274">
        <v>272</v>
      </c>
      <c r="B274">
        <f ca="1"/>
        <v>0.92063117381832615</v>
      </c>
      <c r="C274">
        <f ca="1"/>
        <v>0.66681534005027032</v>
      </c>
      <c r="E274">
        <v>0.72718886331932087</v>
      </c>
      <c r="F274">
        <v>0.74322733549512709</v>
      </c>
    </row>
    <row r="275" spans="1:6" x14ac:dyDescent="0.2">
      <c r="A275">
        <v>273</v>
      </c>
      <c r="B275">
        <f ca="1"/>
        <v>9.3557194892504025E-3</v>
      </c>
      <c r="C275">
        <f ca="1"/>
        <v>0.60502829251924917</v>
      </c>
      <c r="E275">
        <v>0.72652007054620049</v>
      </c>
      <c r="F275">
        <v>0.74267942242678409</v>
      </c>
    </row>
    <row r="276" spans="1:6" x14ac:dyDescent="0.2">
      <c r="A276">
        <v>274</v>
      </c>
      <c r="B276">
        <f ca="1"/>
        <v>0.28222847542466556</v>
      </c>
      <c r="C276">
        <f ca="1"/>
        <v>0.40707027454298084</v>
      </c>
      <c r="E276">
        <v>0.72624563571169354</v>
      </c>
      <c r="F276">
        <v>0.74263766368577611</v>
      </c>
    </row>
    <row r="277" spans="1:6" x14ac:dyDescent="0.2">
      <c r="A277">
        <v>275</v>
      </c>
      <c r="B277">
        <f ca="1"/>
        <v>0.4644058352639322</v>
      </c>
      <c r="C277">
        <f ca="1"/>
        <v>0.72691754139392217</v>
      </c>
      <c r="E277">
        <v>0.72610406062067856</v>
      </c>
      <c r="F277">
        <v>0.74185920785283899</v>
      </c>
    </row>
    <row r="278" spans="1:6" x14ac:dyDescent="0.2">
      <c r="A278">
        <v>276</v>
      </c>
      <c r="B278">
        <f ca="1"/>
        <v>0.99384298979058205</v>
      </c>
      <c r="C278">
        <f ca="1"/>
        <v>0.83564778523812655</v>
      </c>
      <c r="E278">
        <v>0.72513320426459993</v>
      </c>
      <c r="F278">
        <v>0.74150149238710816</v>
      </c>
    </row>
    <row r="279" spans="1:6" x14ac:dyDescent="0.2">
      <c r="A279">
        <v>277</v>
      </c>
      <c r="B279">
        <f ca="1"/>
        <v>0.84463444127249909</v>
      </c>
      <c r="C279">
        <f ca="1"/>
        <v>0.31787931102811662</v>
      </c>
      <c r="E279">
        <v>0.7248807848201384</v>
      </c>
      <c r="F279">
        <v>0.73942972302195353</v>
      </c>
    </row>
    <row r="280" spans="1:6" x14ac:dyDescent="0.2">
      <c r="A280">
        <v>278</v>
      </c>
      <c r="B280">
        <f ca="1"/>
        <v>0.49430781539310398</v>
      </c>
      <c r="C280">
        <f ca="1"/>
        <v>0.68692435161281096</v>
      </c>
      <c r="E280">
        <v>0.72477315298794065</v>
      </c>
      <c r="F280">
        <v>0.73851669718061386</v>
      </c>
    </row>
    <row r="281" spans="1:6" x14ac:dyDescent="0.2">
      <c r="A281">
        <v>279</v>
      </c>
      <c r="B281">
        <f ca="1"/>
        <v>0.1855891694651719</v>
      </c>
      <c r="C281">
        <f ca="1"/>
        <v>0.9155859257411969</v>
      </c>
      <c r="E281">
        <v>0.72399163034769476</v>
      </c>
      <c r="F281">
        <v>0.73757502714548817</v>
      </c>
    </row>
    <row r="282" spans="1:6" x14ac:dyDescent="0.2">
      <c r="A282">
        <v>280</v>
      </c>
      <c r="B282">
        <f ca="1"/>
        <v>9.7349496997392926E-2</v>
      </c>
      <c r="C282">
        <f ca="1"/>
        <v>0.36651903592702495</v>
      </c>
      <c r="E282">
        <v>0.72255967879778815</v>
      </c>
      <c r="F282">
        <v>0.73716125415009182</v>
      </c>
    </row>
    <row r="283" spans="1:6" x14ac:dyDescent="0.2">
      <c r="A283">
        <v>281</v>
      </c>
      <c r="B283">
        <f ca="1"/>
        <v>0.50503194992450018</v>
      </c>
      <c r="C283">
        <f ca="1"/>
        <v>0.36887601575017004</v>
      </c>
      <c r="E283">
        <v>0.72220019379493894</v>
      </c>
      <c r="F283">
        <v>0.7342902548242336</v>
      </c>
    </row>
    <row r="284" spans="1:6" x14ac:dyDescent="0.2">
      <c r="A284">
        <v>282</v>
      </c>
      <c r="B284">
        <f ca="1"/>
        <v>0.87020895854803548</v>
      </c>
      <c r="C284">
        <f ca="1"/>
        <v>0.17929615476188254</v>
      </c>
      <c r="E284">
        <v>0.72178205797920914</v>
      </c>
      <c r="F284">
        <v>0.73306730150230792</v>
      </c>
    </row>
    <row r="285" spans="1:6" x14ac:dyDescent="0.2">
      <c r="A285">
        <v>283</v>
      </c>
      <c r="B285">
        <f ca="1"/>
        <v>7.6876351672596321E-2</v>
      </c>
      <c r="C285">
        <f ca="1"/>
        <v>3.2686150642590173E-2</v>
      </c>
      <c r="E285">
        <v>0.72100386237909153</v>
      </c>
      <c r="F285">
        <v>0.73261795426991672</v>
      </c>
    </row>
    <row r="286" spans="1:6" x14ac:dyDescent="0.2">
      <c r="A286">
        <v>284</v>
      </c>
      <c r="B286">
        <f ca="1"/>
        <v>0.31973585998561793</v>
      </c>
      <c r="C286">
        <f ca="1"/>
        <v>0.42139532087626619</v>
      </c>
      <c r="E286">
        <v>0.71689480603511302</v>
      </c>
      <c r="F286">
        <v>0.73160797064096883</v>
      </c>
    </row>
    <row r="287" spans="1:6" x14ac:dyDescent="0.2">
      <c r="A287">
        <v>285</v>
      </c>
      <c r="B287">
        <f ca="1"/>
        <v>0.30655802050558956</v>
      </c>
      <c r="C287">
        <f ca="1"/>
        <v>0.46427526708250455</v>
      </c>
      <c r="E287">
        <v>0.71662440576983766</v>
      </c>
      <c r="F287">
        <v>0.72914814226696212</v>
      </c>
    </row>
    <row r="288" spans="1:6" x14ac:dyDescent="0.2">
      <c r="A288">
        <v>286</v>
      </c>
      <c r="B288">
        <f ca="1"/>
        <v>0.97211577265520055</v>
      </c>
      <c r="C288">
        <f ca="1"/>
        <v>0.15780921249588631</v>
      </c>
      <c r="E288">
        <v>0.71535991101583418</v>
      </c>
      <c r="F288">
        <v>0.72908526120916028</v>
      </c>
    </row>
    <row r="289" spans="1:6" x14ac:dyDescent="0.2">
      <c r="A289">
        <v>287</v>
      </c>
      <c r="B289">
        <f ca="1"/>
        <v>0.21453489007627979</v>
      </c>
      <c r="C289">
        <f ca="1"/>
        <v>0.41330513118173218</v>
      </c>
      <c r="E289">
        <v>0.71514023931926163</v>
      </c>
      <c r="F289">
        <v>0.7287834396964521</v>
      </c>
    </row>
    <row r="290" spans="1:6" x14ac:dyDescent="0.2">
      <c r="A290">
        <v>288</v>
      </c>
      <c r="B290">
        <f ca="1"/>
        <v>0.25945257589909887</v>
      </c>
      <c r="C290">
        <f ca="1"/>
        <v>0.62321603785624413</v>
      </c>
      <c r="E290">
        <v>0.70998529163022162</v>
      </c>
      <c r="F290">
        <v>0.72577900729317935</v>
      </c>
    </row>
    <row r="291" spans="1:6" x14ac:dyDescent="0.2">
      <c r="A291">
        <v>289</v>
      </c>
      <c r="B291">
        <f ca="1"/>
        <v>0.19227710407891152</v>
      </c>
      <c r="C291">
        <f ca="1"/>
        <v>0.72627759859189345</v>
      </c>
      <c r="E291">
        <v>0.70978439540530736</v>
      </c>
      <c r="F291">
        <v>0.72483051105910157</v>
      </c>
    </row>
    <row r="292" spans="1:6" x14ac:dyDescent="0.2">
      <c r="A292">
        <v>290</v>
      </c>
      <c r="B292">
        <f ca="1"/>
        <v>0.36161058721579908</v>
      </c>
      <c r="C292">
        <f ca="1"/>
        <v>0.75126000345758648</v>
      </c>
      <c r="E292">
        <v>0.70921110776871266</v>
      </c>
      <c r="F292">
        <v>0.72298345593387392</v>
      </c>
    </row>
    <row r="293" spans="1:6" x14ac:dyDescent="0.2">
      <c r="A293">
        <v>291</v>
      </c>
      <c r="B293">
        <f ca="1"/>
        <v>0.17251783303286961</v>
      </c>
      <c r="C293">
        <f ca="1"/>
        <v>0.48779008645373034</v>
      </c>
      <c r="E293">
        <v>0.70852348105596641</v>
      </c>
      <c r="F293">
        <v>0.72298312586732605</v>
      </c>
    </row>
    <row r="294" spans="1:6" x14ac:dyDescent="0.2">
      <c r="A294">
        <v>292</v>
      </c>
      <c r="B294">
        <f ca="1"/>
        <v>0.64397645646478319</v>
      </c>
      <c r="C294">
        <f ca="1"/>
        <v>0.63899022501398051</v>
      </c>
      <c r="E294">
        <v>0.70808250443199894</v>
      </c>
      <c r="F294">
        <v>0.7223991901735296</v>
      </c>
    </row>
    <row r="295" spans="1:6" x14ac:dyDescent="0.2">
      <c r="A295">
        <v>293</v>
      </c>
      <c r="B295">
        <f ca="1"/>
        <v>0.13781362770540673</v>
      </c>
      <c r="C295">
        <f ca="1"/>
        <v>0.22723687487856759</v>
      </c>
      <c r="E295">
        <v>0.70796355688284351</v>
      </c>
      <c r="F295">
        <v>0.72178662212232902</v>
      </c>
    </row>
    <row r="296" spans="1:6" x14ac:dyDescent="0.2">
      <c r="A296">
        <v>294</v>
      </c>
      <c r="B296">
        <f ca="1"/>
        <v>4.0853758225722459E-2</v>
      </c>
      <c r="C296">
        <f ca="1"/>
        <v>0.64606525164653927</v>
      </c>
      <c r="E296">
        <v>0.70629160538450253</v>
      </c>
      <c r="F296">
        <v>0.72042229989813045</v>
      </c>
    </row>
    <row r="297" spans="1:6" x14ac:dyDescent="0.2">
      <c r="A297">
        <v>295</v>
      </c>
      <c r="B297">
        <f ca="1"/>
        <v>0.91693722893805196</v>
      </c>
      <c r="C297">
        <f ca="1"/>
        <v>0.19386936354049467</v>
      </c>
      <c r="E297">
        <v>0.70533553926284687</v>
      </c>
      <c r="F297">
        <v>0.71971088895388058</v>
      </c>
    </row>
    <row r="298" spans="1:6" x14ac:dyDescent="0.2">
      <c r="A298">
        <v>296</v>
      </c>
      <c r="B298">
        <f ca="1"/>
        <v>0.3326367141766271</v>
      </c>
      <c r="C298">
        <f ca="1"/>
        <v>0.77763873984234211</v>
      </c>
      <c r="E298">
        <v>0.70473020480168791</v>
      </c>
      <c r="F298">
        <v>0.71818636042943784</v>
      </c>
    </row>
    <row r="299" spans="1:6" x14ac:dyDescent="0.2">
      <c r="A299">
        <v>297</v>
      </c>
      <c r="B299">
        <f ca="1"/>
        <v>0.19243869117877654</v>
      </c>
      <c r="C299">
        <f ca="1"/>
        <v>3.8075023172968514E-2</v>
      </c>
      <c r="E299">
        <v>0.70421957118810008</v>
      </c>
      <c r="F299">
        <v>0.7178986487500989</v>
      </c>
    </row>
    <row r="300" spans="1:6" x14ac:dyDescent="0.2">
      <c r="A300">
        <v>298</v>
      </c>
      <c r="B300">
        <f ca="1"/>
        <v>0.38896299693192371</v>
      </c>
      <c r="C300">
        <f ca="1"/>
        <v>0.85380101698299127</v>
      </c>
      <c r="E300">
        <v>0.70393200016521118</v>
      </c>
      <c r="F300">
        <v>0.7162240958703403</v>
      </c>
    </row>
    <row r="301" spans="1:6" x14ac:dyDescent="0.2">
      <c r="A301">
        <v>299</v>
      </c>
      <c r="B301">
        <f ca="1"/>
        <v>2.9977294851722069E-2</v>
      </c>
      <c r="C301">
        <f ca="1"/>
        <v>0.33944467884868268</v>
      </c>
      <c r="E301">
        <v>0.70368503962739481</v>
      </c>
      <c r="F301">
        <v>0.71598947455562212</v>
      </c>
    </row>
    <row r="302" spans="1:6" x14ac:dyDescent="0.2">
      <c r="A302">
        <v>300</v>
      </c>
      <c r="B302">
        <f ca="1"/>
        <v>0.65412833080806476</v>
      </c>
      <c r="C302">
        <f ca="1"/>
        <v>0.9228387060014025</v>
      </c>
      <c r="E302">
        <v>0.70319062720510361</v>
      </c>
      <c r="F302">
        <v>0.71525687747096134</v>
      </c>
    </row>
    <row r="303" spans="1:6" x14ac:dyDescent="0.2">
      <c r="A303">
        <v>301</v>
      </c>
      <c r="B303">
        <f ca="1"/>
        <v>0.97160660822035916</v>
      </c>
      <c r="C303">
        <f ca="1"/>
        <v>0.27101790543380067</v>
      </c>
      <c r="E303">
        <v>0.70295118389323274</v>
      </c>
      <c r="F303">
        <v>0.71461126400197172</v>
      </c>
    </row>
    <row r="304" spans="1:6" x14ac:dyDescent="0.2">
      <c r="A304">
        <v>302</v>
      </c>
      <c r="B304">
        <f ca="1"/>
        <v>0.61510985777653016</v>
      </c>
      <c r="C304">
        <f ca="1"/>
        <v>0.40027804615957074</v>
      </c>
      <c r="E304">
        <v>0.70042709448680296</v>
      </c>
      <c r="F304">
        <v>0.71395795800720863</v>
      </c>
    </row>
    <row r="305" spans="1:6" x14ac:dyDescent="0.2">
      <c r="A305">
        <v>303</v>
      </c>
      <c r="B305">
        <f ca="1"/>
        <v>0.85337491679558819</v>
      </c>
      <c r="C305">
        <f ca="1"/>
        <v>0.44305230405128015</v>
      </c>
      <c r="E305">
        <v>0.6999340271216441</v>
      </c>
      <c r="F305">
        <v>0.71269369551524053</v>
      </c>
    </row>
    <row r="306" spans="1:6" x14ac:dyDescent="0.2">
      <c r="A306">
        <v>304</v>
      </c>
      <c r="B306">
        <f ca="1"/>
        <v>0.28709423663563927</v>
      </c>
      <c r="C306">
        <f ca="1"/>
        <v>0.52988279505935476</v>
      </c>
      <c r="E306">
        <v>0.69938015002367115</v>
      </c>
      <c r="F306">
        <v>0.71077739031112941</v>
      </c>
    </row>
    <row r="307" spans="1:6" x14ac:dyDescent="0.2">
      <c r="A307">
        <v>305</v>
      </c>
      <c r="B307">
        <f ca="1"/>
        <v>0.91604113489397609</v>
      </c>
      <c r="C307">
        <f ca="1"/>
        <v>0.48269382670564775</v>
      </c>
      <c r="E307">
        <v>0.69877374801061309</v>
      </c>
      <c r="F307">
        <v>0.71065934114406026</v>
      </c>
    </row>
    <row r="308" spans="1:6" x14ac:dyDescent="0.2">
      <c r="A308">
        <v>306</v>
      </c>
      <c r="B308">
        <f ca="1"/>
        <v>0.98348007688479866</v>
      </c>
      <c r="C308">
        <f ca="1"/>
        <v>0.64854661106902078</v>
      </c>
      <c r="E308">
        <v>0.69870019064248279</v>
      </c>
      <c r="F308">
        <v>0.7097918204327498</v>
      </c>
    </row>
    <row r="309" spans="1:6" x14ac:dyDescent="0.2">
      <c r="A309">
        <v>307</v>
      </c>
      <c r="B309">
        <f ca="1"/>
        <v>0.78823716346677286</v>
      </c>
      <c r="C309">
        <f ca="1"/>
        <v>0.73119861725130586</v>
      </c>
      <c r="E309">
        <v>0.69748193492407706</v>
      </c>
      <c r="F309">
        <v>0.70710323112675511</v>
      </c>
    </row>
    <row r="310" spans="1:6" x14ac:dyDescent="0.2">
      <c r="A310">
        <v>308</v>
      </c>
      <c r="B310">
        <f ca="1"/>
        <v>0.69064725037627284</v>
      </c>
      <c r="C310">
        <f ca="1"/>
        <v>0.71790436561722815</v>
      </c>
      <c r="E310">
        <v>0.69696966105307223</v>
      </c>
      <c r="F310">
        <v>0.70668598856107034</v>
      </c>
    </row>
    <row r="311" spans="1:6" x14ac:dyDescent="0.2">
      <c r="A311">
        <v>309</v>
      </c>
      <c r="B311">
        <f ca="1"/>
        <v>0.67661012476087978</v>
      </c>
      <c r="C311">
        <f ca="1"/>
        <v>0.91167463835684459</v>
      </c>
      <c r="E311">
        <v>0.69593860640250949</v>
      </c>
      <c r="F311">
        <v>0.70469108922020407</v>
      </c>
    </row>
    <row r="312" spans="1:6" x14ac:dyDescent="0.2">
      <c r="A312">
        <v>310</v>
      </c>
      <c r="B312">
        <f ca="1"/>
        <v>0.43827314288440489</v>
      </c>
      <c r="C312">
        <f ca="1"/>
        <v>0.43613656433177272</v>
      </c>
      <c r="E312">
        <v>0.6951066381810167</v>
      </c>
      <c r="F312">
        <v>0.7040197675519877</v>
      </c>
    </row>
    <row r="313" spans="1:6" x14ac:dyDescent="0.2">
      <c r="A313">
        <v>311</v>
      </c>
      <c r="B313">
        <f ca="1"/>
        <v>0.31218985671338872</v>
      </c>
      <c r="C313">
        <f ca="1"/>
        <v>0.60829644932354676</v>
      </c>
      <c r="E313">
        <v>0.69367235948150663</v>
      </c>
      <c r="F313">
        <v>0.70325086199833797</v>
      </c>
    </row>
    <row r="314" spans="1:6" x14ac:dyDescent="0.2">
      <c r="A314">
        <v>312</v>
      </c>
      <c r="B314">
        <f ca="1"/>
        <v>0.2360053002792124</v>
      </c>
      <c r="C314">
        <f ca="1"/>
        <v>4.345836496820743E-2</v>
      </c>
      <c r="E314">
        <v>0.69325239335421651</v>
      </c>
      <c r="F314">
        <v>0.70097852954906625</v>
      </c>
    </row>
    <row r="315" spans="1:6" x14ac:dyDescent="0.2">
      <c r="A315">
        <v>313</v>
      </c>
      <c r="B315">
        <f ca="1"/>
        <v>0.9085712876121923</v>
      </c>
      <c r="C315">
        <f ca="1"/>
        <v>0.74831581499214539</v>
      </c>
      <c r="E315">
        <v>0.69287895379772957</v>
      </c>
      <c r="F315">
        <v>0.70000603237558123</v>
      </c>
    </row>
    <row r="316" spans="1:6" x14ac:dyDescent="0.2">
      <c r="A316">
        <v>314</v>
      </c>
      <c r="B316">
        <f ca="1"/>
        <v>0.93700623207651601</v>
      </c>
      <c r="C316">
        <f ca="1"/>
        <v>0.22939782521493934</v>
      </c>
      <c r="E316">
        <v>0.69187716112984199</v>
      </c>
      <c r="F316">
        <v>0.69868501197061139</v>
      </c>
    </row>
    <row r="317" spans="1:6" x14ac:dyDescent="0.2">
      <c r="A317">
        <v>315</v>
      </c>
      <c r="B317">
        <f ca="1"/>
        <v>0.86970258871723449</v>
      </c>
      <c r="C317">
        <f ca="1"/>
        <v>0.89907509210856329</v>
      </c>
      <c r="E317">
        <v>0.69044828202097985</v>
      </c>
      <c r="F317">
        <v>0.69780177374147034</v>
      </c>
    </row>
    <row r="318" spans="1:6" x14ac:dyDescent="0.2">
      <c r="A318">
        <v>316</v>
      </c>
      <c r="B318">
        <f ca="1"/>
        <v>2.7943916236061739E-2</v>
      </c>
      <c r="C318">
        <f ca="1"/>
        <v>0.12914560909313955</v>
      </c>
      <c r="E318">
        <v>0.69006131709451646</v>
      </c>
      <c r="F318">
        <v>0.69704159533842902</v>
      </c>
    </row>
    <row r="319" spans="1:6" x14ac:dyDescent="0.2">
      <c r="A319">
        <v>317</v>
      </c>
      <c r="B319">
        <f ca="1"/>
        <v>0.56445435590131776</v>
      </c>
      <c r="C319">
        <f ca="1"/>
        <v>0.95210715969495441</v>
      </c>
      <c r="E319">
        <v>0.68949720298541783</v>
      </c>
      <c r="F319">
        <v>0.69582850640303184</v>
      </c>
    </row>
    <row r="320" spans="1:6" x14ac:dyDescent="0.2">
      <c r="A320">
        <v>318</v>
      </c>
      <c r="B320">
        <f ca="1"/>
        <v>0.12013880407352118</v>
      </c>
      <c r="C320">
        <f ca="1"/>
        <v>0.51690343208466216</v>
      </c>
      <c r="E320">
        <v>0.68947385437923936</v>
      </c>
      <c r="F320">
        <v>0.69526680694347975</v>
      </c>
    </row>
    <row r="321" spans="1:6" x14ac:dyDescent="0.2">
      <c r="A321">
        <v>319</v>
      </c>
      <c r="B321">
        <f ca="1"/>
        <v>1.132004735982961E-2</v>
      </c>
      <c r="C321">
        <f ca="1"/>
        <v>0.51649586287870708</v>
      </c>
      <c r="E321">
        <v>0.68945586319189678</v>
      </c>
      <c r="F321">
        <v>0.69473170680805141</v>
      </c>
    </row>
    <row r="322" spans="1:6" x14ac:dyDescent="0.2">
      <c r="A322">
        <v>320</v>
      </c>
      <c r="B322">
        <f ca="1"/>
        <v>0.59359310261086562</v>
      </c>
      <c r="C322">
        <f ca="1"/>
        <v>3.4074154674023527E-2</v>
      </c>
      <c r="E322">
        <v>0.68772359512969827</v>
      </c>
      <c r="F322">
        <v>0.69157049063688736</v>
      </c>
    </row>
    <row r="323" spans="1:6" x14ac:dyDescent="0.2">
      <c r="A323">
        <v>321</v>
      </c>
      <c r="B323">
        <f ca="1"/>
        <v>0.53984371259507746</v>
      </c>
      <c r="C323">
        <f ca="1"/>
        <v>0.1817623362308618</v>
      </c>
      <c r="E323">
        <v>0.68772089188972285</v>
      </c>
      <c r="F323">
        <v>0.69136774250785393</v>
      </c>
    </row>
    <row r="324" spans="1:6" x14ac:dyDescent="0.2">
      <c r="A324">
        <v>322</v>
      </c>
      <c r="B324">
        <f ca="1"/>
        <v>0.55907550869959133</v>
      </c>
      <c r="C324">
        <f ca="1"/>
        <v>0.71024094473344968</v>
      </c>
      <c r="E324">
        <v>0.68703710872934187</v>
      </c>
      <c r="F324">
        <v>0.68722307353388334</v>
      </c>
    </row>
    <row r="325" spans="1:6" x14ac:dyDescent="0.2">
      <c r="A325">
        <v>323</v>
      </c>
      <c r="B325">
        <f ca="1"/>
        <v>0.51433942565667845</v>
      </c>
      <c r="C325">
        <f ca="1"/>
        <v>0.46558126705796687</v>
      </c>
      <c r="E325">
        <v>0.68466438817548125</v>
      </c>
      <c r="F325">
        <v>0.68613234020281544</v>
      </c>
    </row>
    <row r="326" spans="1:6" x14ac:dyDescent="0.2">
      <c r="A326">
        <v>324</v>
      </c>
      <c r="B326">
        <f ca="1"/>
        <v>0.33814321731405039</v>
      </c>
      <c r="C326">
        <f ca="1"/>
        <v>0.72390126823802903</v>
      </c>
      <c r="E326">
        <v>0.68384515850423622</v>
      </c>
      <c r="F326">
        <v>0.68549232081227451</v>
      </c>
    </row>
    <row r="327" spans="1:6" x14ac:dyDescent="0.2">
      <c r="A327">
        <v>325</v>
      </c>
      <c r="B327">
        <f ca="1"/>
        <v>0.11783713072183244</v>
      </c>
      <c r="C327">
        <f ca="1"/>
        <v>0.90118674451660397</v>
      </c>
      <c r="E327">
        <v>0.68378735820248182</v>
      </c>
      <c r="F327">
        <v>0.68455304975777742</v>
      </c>
    </row>
    <row r="328" spans="1:6" x14ac:dyDescent="0.2">
      <c r="A328">
        <v>326</v>
      </c>
      <c r="B328">
        <f ca="1"/>
        <v>0.5028625314590931</v>
      </c>
      <c r="C328">
        <f ca="1"/>
        <v>0.76751935448807052</v>
      </c>
      <c r="E328">
        <v>0.68335143174157587</v>
      </c>
      <c r="F328">
        <v>0.68203958107642682</v>
      </c>
    </row>
    <row r="329" spans="1:6" x14ac:dyDescent="0.2">
      <c r="A329">
        <v>327</v>
      </c>
      <c r="B329">
        <f ca="1"/>
        <v>0.81989619117207768</v>
      </c>
      <c r="C329">
        <f ca="1"/>
        <v>3.278503448464587E-3</v>
      </c>
      <c r="E329">
        <v>0.68214769571807277</v>
      </c>
      <c r="F329">
        <v>0.6811442249855022</v>
      </c>
    </row>
    <row r="330" spans="1:6" x14ac:dyDescent="0.2">
      <c r="A330">
        <v>328</v>
      </c>
      <c r="B330">
        <f ca="1"/>
        <v>0.48827139316810841</v>
      </c>
      <c r="C330">
        <f ca="1"/>
        <v>0.26945956148930583</v>
      </c>
      <c r="E330">
        <v>0.68069570882617447</v>
      </c>
      <c r="F330">
        <v>0.67981278921343513</v>
      </c>
    </row>
    <row r="331" spans="1:6" x14ac:dyDescent="0.2">
      <c r="A331">
        <v>329</v>
      </c>
      <c r="B331">
        <f ca="1"/>
        <v>0.39280316058409492</v>
      </c>
      <c r="C331">
        <f ca="1"/>
        <v>0.81162316246556632</v>
      </c>
      <c r="E331">
        <v>0.68039413260557069</v>
      </c>
      <c r="F331">
        <v>0.67941139699718223</v>
      </c>
    </row>
    <row r="332" spans="1:6" x14ac:dyDescent="0.2">
      <c r="A332">
        <v>330</v>
      </c>
      <c r="B332">
        <f ca="1"/>
        <v>0.70023385127329996</v>
      </c>
      <c r="C332">
        <f ca="1"/>
        <v>0.36221266255865259</v>
      </c>
      <c r="E332">
        <v>0.6792788378118586</v>
      </c>
      <c r="F332">
        <v>0.67917930536234561</v>
      </c>
    </row>
    <row r="333" spans="1:6" x14ac:dyDescent="0.2">
      <c r="A333">
        <v>331</v>
      </c>
      <c r="B333">
        <f ca="1"/>
        <v>0.8138287883045634</v>
      </c>
      <c r="C333">
        <f ca="1"/>
        <v>0.4911828040313686</v>
      </c>
      <c r="E333">
        <v>0.67652975302643936</v>
      </c>
      <c r="F333">
        <v>0.67825386464285731</v>
      </c>
    </row>
    <row r="334" spans="1:6" x14ac:dyDescent="0.2">
      <c r="A334">
        <v>332</v>
      </c>
      <c r="B334">
        <f ca="1"/>
        <v>0.52528731170921117</v>
      </c>
      <c r="C334">
        <f ca="1"/>
        <v>0.93148666608797859</v>
      </c>
      <c r="E334">
        <v>0.6761126949831735</v>
      </c>
      <c r="F334">
        <v>0.67778553562373789</v>
      </c>
    </row>
    <row r="335" spans="1:6" x14ac:dyDescent="0.2">
      <c r="A335">
        <v>333</v>
      </c>
      <c r="B335">
        <f ca="1"/>
        <v>9.7799471838840635E-2</v>
      </c>
      <c r="C335">
        <f ca="1"/>
        <v>7.3787235460863521E-2</v>
      </c>
      <c r="E335">
        <v>0.67557203221852924</v>
      </c>
      <c r="F335">
        <v>0.67692524685252642</v>
      </c>
    </row>
    <row r="336" spans="1:6" x14ac:dyDescent="0.2">
      <c r="A336">
        <v>334</v>
      </c>
      <c r="B336">
        <f ca="1"/>
        <v>0.16295787450078669</v>
      </c>
      <c r="C336">
        <f ca="1"/>
        <v>0.86209329930680911</v>
      </c>
      <c r="E336">
        <v>0.67444497136207859</v>
      </c>
      <c r="F336">
        <v>0.67603945600488702</v>
      </c>
    </row>
    <row r="337" spans="1:6" x14ac:dyDescent="0.2">
      <c r="A337">
        <v>335</v>
      </c>
      <c r="B337">
        <f ca="1"/>
        <v>0.79226033948967678</v>
      </c>
      <c r="C337">
        <f ca="1"/>
        <v>6.8604921870166091E-2</v>
      </c>
      <c r="E337">
        <v>0.67309636839479015</v>
      </c>
      <c r="F337">
        <v>0.67501731983268365</v>
      </c>
    </row>
    <row r="338" spans="1:6" x14ac:dyDescent="0.2">
      <c r="A338">
        <v>336</v>
      </c>
      <c r="B338">
        <f ca="1"/>
        <v>0.86483558226288371</v>
      </c>
      <c r="C338">
        <f ca="1"/>
        <v>0.96058788150434915</v>
      </c>
      <c r="E338">
        <v>0.67060365237545616</v>
      </c>
      <c r="F338">
        <v>0.67451878790602104</v>
      </c>
    </row>
    <row r="339" spans="1:6" x14ac:dyDescent="0.2">
      <c r="A339">
        <v>337</v>
      </c>
      <c r="B339">
        <f ca="1"/>
        <v>0.57401699432234299</v>
      </c>
      <c r="C339">
        <f ca="1"/>
        <v>0.70401314638959112</v>
      </c>
      <c r="E339">
        <v>0.67054383252757033</v>
      </c>
      <c r="F339">
        <v>0.67449596478218932</v>
      </c>
    </row>
    <row r="340" spans="1:6" x14ac:dyDescent="0.2">
      <c r="A340">
        <v>338</v>
      </c>
      <c r="B340">
        <f ca="1"/>
        <v>0.8378518862365123</v>
      </c>
      <c r="C340">
        <f ca="1"/>
        <v>0.29539260063868755</v>
      </c>
      <c r="E340">
        <v>0.66996861071094527</v>
      </c>
      <c r="F340">
        <v>0.67402417152421745</v>
      </c>
    </row>
    <row r="341" spans="1:6" x14ac:dyDescent="0.2">
      <c r="A341">
        <v>339</v>
      </c>
      <c r="B341">
        <f ca="1"/>
        <v>0.96693737541121805</v>
      </c>
      <c r="C341">
        <f ca="1"/>
        <v>0.37865467231681271</v>
      </c>
      <c r="E341">
        <v>0.66942774048403608</v>
      </c>
      <c r="F341">
        <v>0.67009225344828316</v>
      </c>
    </row>
    <row r="342" spans="1:6" x14ac:dyDescent="0.2">
      <c r="A342">
        <v>340</v>
      </c>
      <c r="B342">
        <f ca="1"/>
        <v>0.55144590172199059</v>
      </c>
      <c r="C342">
        <f ca="1"/>
        <v>0.33279997252279014</v>
      </c>
      <c r="E342">
        <v>0.66938141410839669</v>
      </c>
      <c r="F342">
        <v>0.67004052008370896</v>
      </c>
    </row>
    <row r="343" spans="1:6" x14ac:dyDescent="0.2">
      <c r="A343">
        <v>341</v>
      </c>
      <c r="B343">
        <f ca="1"/>
        <v>0.94229711876357447</v>
      </c>
      <c r="C343">
        <f ca="1"/>
        <v>0.34404706902710802</v>
      </c>
      <c r="E343">
        <v>0.66739531049991174</v>
      </c>
      <c r="F343">
        <v>0.66891261575957661</v>
      </c>
    </row>
    <row r="344" spans="1:6" x14ac:dyDescent="0.2">
      <c r="A344">
        <v>342</v>
      </c>
      <c r="B344">
        <f ca="1"/>
        <v>0.6255926513934893</v>
      </c>
      <c r="C344">
        <f ca="1"/>
        <v>0.92485438112420826</v>
      </c>
      <c r="E344">
        <v>0.66650610621588924</v>
      </c>
      <c r="F344">
        <v>0.66863423871073602</v>
      </c>
    </row>
    <row r="345" spans="1:6" x14ac:dyDescent="0.2">
      <c r="A345">
        <v>343</v>
      </c>
      <c r="B345">
        <f ca="1"/>
        <v>0.33383412968201065</v>
      </c>
      <c r="C345">
        <f ca="1"/>
        <v>0.68974288157280239</v>
      </c>
      <c r="E345">
        <v>0.66467282136760408</v>
      </c>
      <c r="F345">
        <v>0.66737123805312648</v>
      </c>
    </row>
    <row r="346" spans="1:6" x14ac:dyDescent="0.2">
      <c r="A346">
        <v>344</v>
      </c>
      <c r="B346">
        <f ca="1"/>
        <v>2.6015444981344782E-2</v>
      </c>
      <c r="C346">
        <f ca="1"/>
        <v>0.47854348344945219</v>
      </c>
      <c r="E346">
        <v>0.66466948666937165</v>
      </c>
      <c r="F346">
        <v>0.66342195458932762</v>
      </c>
    </row>
    <row r="347" spans="1:6" x14ac:dyDescent="0.2">
      <c r="A347">
        <v>345</v>
      </c>
      <c r="B347">
        <f ca="1"/>
        <v>0.1470123752717869</v>
      </c>
      <c r="C347">
        <f ca="1"/>
        <v>0.78333119463844381</v>
      </c>
      <c r="E347">
        <v>0.66262860389246825</v>
      </c>
      <c r="F347">
        <v>0.66329668327537061</v>
      </c>
    </row>
    <row r="348" spans="1:6" x14ac:dyDescent="0.2">
      <c r="A348">
        <v>346</v>
      </c>
      <c r="B348">
        <f ca="1"/>
        <v>0.54610439325356297</v>
      </c>
      <c r="C348">
        <f ca="1"/>
        <v>0.13923020942923392</v>
      </c>
      <c r="E348">
        <v>0.66258958425841219</v>
      </c>
      <c r="F348">
        <v>0.66246958476354889</v>
      </c>
    </row>
    <row r="349" spans="1:6" x14ac:dyDescent="0.2">
      <c r="A349">
        <v>347</v>
      </c>
      <c r="B349">
        <f ca="1"/>
        <v>9.0804909342410367E-2</v>
      </c>
      <c r="C349">
        <f ca="1"/>
        <v>0.96968725567754177</v>
      </c>
      <c r="E349">
        <v>0.6562652899222905</v>
      </c>
      <c r="F349">
        <v>0.66023472595273658</v>
      </c>
    </row>
    <row r="350" spans="1:6" x14ac:dyDescent="0.2">
      <c r="A350">
        <v>348</v>
      </c>
      <c r="B350">
        <f ca="1"/>
        <v>0.57792512724892631</v>
      </c>
      <c r="C350">
        <f ca="1"/>
        <v>0.38777786617385712</v>
      </c>
      <c r="E350">
        <v>0.6560227786915398</v>
      </c>
      <c r="F350">
        <v>0.66008967742396951</v>
      </c>
    </row>
    <row r="351" spans="1:6" x14ac:dyDescent="0.2">
      <c r="A351">
        <v>349</v>
      </c>
      <c r="B351">
        <f ca="1"/>
        <v>0.15081252322833993</v>
      </c>
      <c r="C351">
        <f ca="1"/>
        <v>0.71304675578828847</v>
      </c>
      <c r="E351">
        <v>0.65371151176605702</v>
      </c>
      <c r="F351">
        <v>0.65896452795376059</v>
      </c>
    </row>
    <row r="352" spans="1:6" x14ac:dyDescent="0.2">
      <c r="A352">
        <v>350</v>
      </c>
      <c r="B352">
        <f ca="1"/>
        <v>4.8334996671962172E-2</v>
      </c>
      <c r="C352">
        <f ca="1"/>
        <v>0.57793268550483345</v>
      </c>
      <c r="E352">
        <v>0.6526030638454301</v>
      </c>
      <c r="F352">
        <v>0.65805076822502451</v>
      </c>
    </row>
    <row r="353" spans="1:6" x14ac:dyDescent="0.2">
      <c r="A353">
        <v>351</v>
      </c>
      <c r="B353">
        <f ca="1"/>
        <v>0.26865030753080066</v>
      </c>
      <c r="C353">
        <f ca="1"/>
        <v>0.62041522179449626</v>
      </c>
      <c r="E353">
        <v>0.65181379446416576</v>
      </c>
      <c r="F353">
        <v>0.65784772903894861</v>
      </c>
    </row>
    <row r="354" spans="1:6" x14ac:dyDescent="0.2">
      <c r="A354">
        <v>352</v>
      </c>
      <c r="B354">
        <f ca="1"/>
        <v>0.4477440165710822</v>
      </c>
      <c r="C354">
        <f ca="1"/>
        <v>0.70314703722941063</v>
      </c>
      <c r="E354">
        <v>0.65021853216918846</v>
      </c>
      <c r="F354">
        <v>0.65764852416103481</v>
      </c>
    </row>
    <row r="355" spans="1:6" x14ac:dyDescent="0.2">
      <c r="A355">
        <v>353</v>
      </c>
      <c r="B355">
        <f ca="1"/>
        <v>9.4993585203063446E-2</v>
      </c>
      <c r="C355">
        <f ca="1"/>
        <v>0.41023114576361408</v>
      </c>
      <c r="E355">
        <v>0.64826733078998999</v>
      </c>
      <c r="F355">
        <v>0.65671637650698367</v>
      </c>
    </row>
    <row r="356" spans="1:6" x14ac:dyDescent="0.2">
      <c r="A356">
        <v>354</v>
      </c>
      <c r="B356">
        <f ca="1"/>
        <v>0.54548768322241359</v>
      </c>
      <c r="C356">
        <f ca="1"/>
        <v>0.93095798521746853</v>
      </c>
      <c r="E356">
        <v>0.6478463159799468</v>
      </c>
      <c r="F356">
        <v>0.6556422316162509</v>
      </c>
    </row>
    <row r="357" spans="1:6" x14ac:dyDescent="0.2">
      <c r="A357">
        <v>355</v>
      </c>
      <c r="B357">
        <f ca="1"/>
        <v>0.74478700186498981</v>
      </c>
      <c r="C357">
        <f ca="1"/>
        <v>0.6416949452433427</v>
      </c>
      <c r="E357">
        <v>0.64736491442951749</v>
      </c>
      <c r="F357">
        <v>0.65355601741623648</v>
      </c>
    </row>
    <row r="358" spans="1:6" x14ac:dyDescent="0.2">
      <c r="A358">
        <v>356</v>
      </c>
      <c r="B358">
        <f ca="1"/>
        <v>0.33335549533703412</v>
      </c>
      <c r="C358">
        <f ca="1"/>
        <v>0.44338433005199263</v>
      </c>
      <c r="E358">
        <v>0.64702307919984903</v>
      </c>
      <c r="F358">
        <v>0.65305699151827046</v>
      </c>
    </row>
    <row r="359" spans="1:6" x14ac:dyDescent="0.2">
      <c r="A359">
        <v>357</v>
      </c>
      <c r="B359">
        <f ca="1"/>
        <v>0.44093969683383771</v>
      </c>
      <c r="C359">
        <f ca="1"/>
        <v>0.46959305339864477</v>
      </c>
      <c r="E359">
        <v>0.64625606245643286</v>
      </c>
      <c r="F359">
        <v>0.65021985222933854</v>
      </c>
    </row>
    <row r="360" spans="1:6" x14ac:dyDescent="0.2">
      <c r="A360">
        <v>358</v>
      </c>
      <c r="B360">
        <f ca="1"/>
        <v>0.78641957943271157</v>
      </c>
      <c r="C360">
        <f ca="1"/>
        <v>0.70373668853961213</v>
      </c>
      <c r="E360">
        <v>0.64620758064706596</v>
      </c>
      <c r="F360">
        <v>0.65005350776425885</v>
      </c>
    </row>
    <row r="361" spans="1:6" x14ac:dyDescent="0.2">
      <c r="A361">
        <v>359</v>
      </c>
      <c r="B361">
        <f ca="1"/>
        <v>0.23073051442191428</v>
      </c>
      <c r="C361">
        <f ca="1"/>
        <v>0.71184499193080031</v>
      </c>
      <c r="E361">
        <v>0.645960678449649</v>
      </c>
      <c r="F361">
        <v>0.64978464733083885</v>
      </c>
    </row>
    <row r="362" spans="1:6" x14ac:dyDescent="0.2">
      <c r="A362">
        <v>360</v>
      </c>
      <c r="B362">
        <f ca="1"/>
        <v>0.80754199011170269</v>
      </c>
      <c r="C362">
        <f ca="1"/>
        <v>0.6759595035836381</v>
      </c>
      <c r="E362">
        <v>0.64583347236806699</v>
      </c>
      <c r="F362">
        <v>0.64961597609399035</v>
      </c>
    </row>
    <row r="363" spans="1:6" x14ac:dyDescent="0.2">
      <c r="A363">
        <v>361</v>
      </c>
      <c r="B363">
        <f ca="1"/>
        <v>0.49090944440815654</v>
      </c>
      <c r="C363">
        <f ca="1"/>
        <v>0.94112265169614107</v>
      </c>
      <c r="E363">
        <v>0.64449844579945537</v>
      </c>
      <c r="F363">
        <v>0.64591596301538368</v>
      </c>
    </row>
    <row r="364" spans="1:6" x14ac:dyDescent="0.2">
      <c r="A364">
        <v>362</v>
      </c>
      <c r="B364">
        <f ca="1"/>
        <v>0.97307014552449012</v>
      </c>
      <c r="C364">
        <f ca="1"/>
        <v>0.12738914446261762</v>
      </c>
      <c r="E364">
        <v>0.64441767302550246</v>
      </c>
      <c r="F364">
        <v>0.64538274654476302</v>
      </c>
    </row>
    <row r="365" spans="1:6" x14ac:dyDescent="0.2">
      <c r="A365">
        <v>363</v>
      </c>
      <c r="B365">
        <f ca="1"/>
        <v>0.68379808396431008</v>
      </c>
      <c r="C365">
        <f ca="1"/>
        <v>0.90823497001051279</v>
      </c>
      <c r="E365">
        <v>0.64414671433441462</v>
      </c>
      <c r="F365">
        <v>0.64505701791629688</v>
      </c>
    </row>
    <row r="366" spans="1:6" x14ac:dyDescent="0.2">
      <c r="A366">
        <v>364</v>
      </c>
      <c r="B366">
        <f ca="1"/>
        <v>0.13125853832845169</v>
      </c>
      <c r="C366">
        <f ca="1"/>
        <v>0.15734652062411869</v>
      </c>
      <c r="E366">
        <v>0.64381978885011582</v>
      </c>
      <c r="F366">
        <v>0.64422173713292841</v>
      </c>
    </row>
    <row r="367" spans="1:6" x14ac:dyDescent="0.2">
      <c r="A367">
        <v>365</v>
      </c>
      <c r="B367">
        <f ca="1"/>
        <v>0.89192899245755819</v>
      </c>
      <c r="C367">
        <f ca="1"/>
        <v>0.57156149364611153</v>
      </c>
      <c r="E367">
        <v>0.6433404750692191</v>
      </c>
      <c r="F367">
        <v>0.64135297198776331</v>
      </c>
    </row>
    <row r="368" spans="1:6" x14ac:dyDescent="0.2">
      <c r="A368">
        <v>366</v>
      </c>
      <c r="B368">
        <f ca="1"/>
        <v>0.7396502446710298</v>
      </c>
      <c r="C368">
        <f ca="1"/>
        <v>0.39090127269333586</v>
      </c>
      <c r="E368">
        <v>0.6423083385575401</v>
      </c>
      <c r="F368">
        <v>0.64059298509381302</v>
      </c>
    </row>
    <row r="369" spans="1:6" x14ac:dyDescent="0.2">
      <c r="A369">
        <v>367</v>
      </c>
      <c r="B369">
        <f ca="1"/>
        <v>0.79987791479655446</v>
      </c>
      <c r="C369">
        <f ca="1"/>
        <v>0.58509996499017025</v>
      </c>
      <c r="E369">
        <v>0.64165764905092582</v>
      </c>
      <c r="F369">
        <v>0.63820643629038831</v>
      </c>
    </row>
    <row r="370" spans="1:6" x14ac:dyDescent="0.2">
      <c r="A370">
        <v>368</v>
      </c>
      <c r="B370">
        <f ca="1"/>
        <v>0.7790733482453589</v>
      </c>
      <c r="C370">
        <f ca="1"/>
        <v>0.17383114884793338</v>
      </c>
      <c r="E370">
        <v>0.64015072568227915</v>
      </c>
      <c r="F370">
        <v>0.63807896053567048</v>
      </c>
    </row>
    <row r="371" spans="1:6" x14ac:dyDescent="0.2">
      <c r="A371">
        <v>369</v>
      </c>
      <c r="B371">
        <f ca="1"/>
        <v>0.66175555112884066</v>
      </c>
      <c r="C371">
        <f ca="1"/>
        <v>0.59833720057918871</v>
      </c>
      <c r="E371">
        <v>0.63989207541755455</v>
      </c>
      <c r="F371">
        <v>0.63797931417806342</v>
      </c>
    </row>
    <row r="372" spans="1:6" x14ac:dyDescent="0.2">
      <c r="A372">
        <v>370</v>
      </c>
      <c r="B372">
        <f ca="1"/>
        <v>0.18176303056015208</v>
      </c>
      <c r="C372">
        <f ca="1"/>
        <v>0.3348062393720288</v>
      </c>
      <c r="E372">
        <v>0.63969297061355657</v>
      </c>
      <c r="F372">
        <v>0.63623735826795502</v>
      </c>
    </row>
    <row r="373" spans="1:6" x14ac:dyDescent="0.2">
      <c r="A373">
        <v>371</v>
      </c>
      <c r="B373">
        <f ca="1"/>
        <v>0.13131001267368925</v>
      </c>
      <c r="C373">
        <f ca="1"/>
        <v>0.11952152365369773</v>
      </c>
      <c r="E373">
        <v>0.6381011052518295</v>
      </c>
      <c r="F373">
        <v>0.6358788933848869</v>
      </c>
    </row>
    <row r="374" spans="1:6" x14ac:dyDescent="0.2">
      <c r="A374">
        <v>372</v>
      </c>
      <c r="B374">
        <f ca="1"/>
        <v>0.99950082443960597</v>
      </c>
      <c r="C374">
        <f ca="1"/>
        <v>0.38413588159737766</v>
      </c>
      <c r="E374">
        <v>0.63790839679862699</v>
      </c>
      <c r="F374">
        <v>0.63509589327432914</v>
      </c>
    </row>
    <row r="375" spans="1:6" x14ac:dyDescent="0.2">
      <c r="A375">
        <v>373</v>
      </c>
      <c r="B375">
        <f ca="1"/>
        <v>9.7768642463627042E-3</v>
      </c>
      <c r="C375">
        <f ca="1"/>
        <v>0.98078167940824623</v>
      </c>
      <c r="E375">
        <v>0.63690083444797518</v>
      </c>
      <c r="F375">
        <v>0.63465723283738518</v>
      </c>
    </row>
    <row r="376" spans="1:6" x14ac:dyDescent="0.2">
      <c r="A376">
        <v>374</v>
      </c>
      <c r="B376">
        <f ca="1"/>
        <v>0.6122031062369766</v>
      </c>
      <c r="C376">
        <f ca="1"/>
        <v>9.5119600234397028E-2</v>
      </c>
      <c r="E376">
        <v>0.63608938765179412</v>
      </c>
      <c r="F376">
        <v>0.6343631438877475</v>
      </c>
    </row>
    <row r="377" spans="1:6" x14ac:dyDescent="0.2">
      <c r="A377">
        <v>375</v>
      </c>
      <c r="B377">
        <f ca="1"/>
        <v>0.47675765637417777</v>
      </c>
      <c r="C377">
        <f ca="1"/>
        <v>0.38870147455477722</v>
      </c>
      <c r="E377">
        <v>0.63581514184949328</v>
      </c>
      <c r="F377">
        <v>0.63286867585756879</v>
      </c>
    </row>
    <row r="378" spans="1:6" x14ac:dyDescent="0.2">
      <c r="A378">
        <v>376</v>
      </c>
      <c r="B378">
        <f ca="1"/>
        <v>0.49350053512207537</v>
      </c>
      <c r="C378">
        <f ca="1"/>
        <v>2.6005149178360831E-3</v>
      </c>
      <c r="E378">
        <v>0.63427680763351035</v>
      </c>
      <c r="F378">
        <v>0.63181213904128608</v>
      </c>
    </row>
    <row r="379" spans="1:6" x14ac:dyDescent="0.2">
      <c r="A379">
        <v>377</v>
      </c>
      <c r="B379">
        <f ca="1"/>
        <v>0.96924728430655316</v>
      </c>
      <c r="C379">
        <f ca="1"/>
        <v>0.13628601294536979</v>
      </c>
      <c r="E379">
        <v>0.63285996734743821</v>
      </c>
      <c r="F379">
        <v>0.63083013498453622</v>
      </c>
    </row>
    <row r="380" spans="1:6" x14ac:dyDescent="0.2">
      <c r="A380">
        <v>378</v>
      </c>
      <c r="B380">
        <f ca="1"/>
        <v>6.9661793156836405E-2</v>
      </c>
      <c r="C380">
        <f ca="1"/>
        <v>0.91970592267330975</v>
      </c>
      <c r="E380">
        <v>0.63240022272948604</v>
      </c>
      <c r="F380">
        <v>0.63073487722947408</v>
      </c>
    </row>
    <row r="381" spans="1:6" x14ac:dyDescent="0.2">
      <c r="A381">
        <v>379</v>
      </c>
      <c r="B381">
        <f ca="1"/>
        <v>0.97909060451553409</v>
      </c>
      <c r="C381">
        <f ca="1"/>
        <v>6.5308043106812708E-2</v>
      </c>
      <c r="E381">
        <v>0.63175964491972914</v>
      </c>
      <c r="F381">
        <v>0.63005252192561723</v>
      </c>
    </row>
    <row r="382" spans="1:6" x14ac:dyDescent="0.2">
      <c r="A382">
        <v>380</v>
      </c>
      <c r="B382">
        <f ca="1"/>
        <v>0.94724180818903325</v>
      </c>
      <c r="C382">
        <f ca="1"/>
        <v>0.36285750383036919</v>
      </c>
      <c r="E382">
        <v>0.62839768950455532</v>
      </c>
      <c r="F382">
        <v>0.62928484777726212</v>
      </c>
    </row>
    <row r="383" spans="1:6" x14ac:dyDescent="0.2">
      <c r="A383">
        <v>381</v>
      </c>
      <c r="B383">
        <f ca="1"/>
        <v>0.36270896135745812</v>
      </c>
      <c r="C383">
        <f ca="1"/>
        <v>0.28575847796936715</v>
      </c>
      <c r="E383">
        <v>0.62820876159281069</v>
      </c>
      <c r="F383">
        <v>0.62787293641174191</v>
      </c>
    </row>
    <row r="384" spans="1:6" x14ac:dyDescent="0.2">
      <c r="A384">
        <v>382</v>
      </c>
      <c r="B384">
        <f ca="1"/>
        <v>0.96404327170390447</v>
      </c>
      <c r="C384">
        <f ca="1"/>
        <v>0.97484952360854216</v>
      </c>
      <c r="E384">
        <v>0.62770702384873012</v>
      </c>
      <c r="F384">
        <v>0.62761680138986264</v>
      </c>
    </row>
    <row r="385" spans="1:6" x14ac:dyDescent="0.2">
      <c r="A385">
        <v>383</v>
      </c>
      <c r="B385">
        <f ca="1"/>
        <v>0.10585220128299788</v>
      </c>
      <c r="C385">
        <f ca="1"/>
        <v>0.4995410682504362</v>
      </c>
      <c r="E385">
        <v>0.62748873121090698</v>
      </c>
      <c r="F385">
        <v>0.62722828423124755</v>
      </c>
    </row>
    <row r="386" spans="1:6" x14ac:dyDescent="0.2">
      <c r="A386">
        <v>384</v>
      </c>
      <c r="B386">
        <f ca="1"/>
        <v>7.4623432559808078E-2</v>
      </c>
      <c r="C386">
        <f ca="1"/>
        <v>6.2756980375281879E-2</v>
      </c>
      <c r="E386">
        <v>0.62737050931375982</v>
      </c>
      <c r="F386">
        <v>0.62527549786834458</v>
      </c>
    </row>
    <row r="387" spans="1:6" x14ac:dyDescent="0.2">
      <c r="A387">
        <v>385</v>
      </c>
      <c r="B387">
        <f ca="1"/>
        <v>0.22179028065484818</v>
      </c>
      <c r="C387">
        <f ca="1"/>
        <v>0.80710502100907178</v>
      </c>
      <c r="E387">
        <v>0.62645892241972922</v>
      </c>
      <c r="F387">
        <v>0.62310281465574624</v>
      </c>
    </row>
    <row r="388" spans="1:6" x14ac:dyDescent="0.2">
      <c r="A388">
        <v>386</v>
      </c>
      <c r="B388">
        <f ca="1"/>
        <v>0.80582595315847061</v>
      </c>
      <c r="C388">
        <f ca="1"/>
        <v>0.71442180094056407</v>
      </c>
      <c r="E388">
        <v>0.62645600481921027</v>
      </c>
      <c r="F388">
        <v>0.62060851921897431</v>
      </c>
    </row>
    <row r="389" spans="1:6" x14ac:dyDescent="0.2">
      <c r="A389">
        <v>387</v>
      </c>
      <c r="B389">
        <f ca="1"/>
        <v>0.87498780975464419</v>
      </c>
      <c r="C389">
        <f ca="1"/>
        <v>0.40784061342974431</v>
      </c>
      <c r="E389">
        <v>0.62611565532462321</v>
      </c>
      <c r="F389">
        <v>0.61996259867500303</v>
      </c>
    </row>
    <row r="390" spans="1:6" x14ac:dyDescent="0.2">
      <c r="A390">
        <v>388</v>
      </c>
      <c r="B390">
        <f ca="1"/>
        <v>0.12521370635212814</v>
      </c>
      <c r="C390">
        <f ca="1"/>
        <v>0.43236904506546514</v>
      </c>
      <c r="E390">
        <v>0.625972807174213</v>
      </c>
      <c r="F390">
        <v>0.61966771098083817</v>
      </c>
    </row>
    <row r="391" spans="1:6" x14ac:dyDescent="0.2">
      <c r="A391">
        <v>389</v>
      </c>
      <c r="B391">
        <f ca="1"/>
        <v>8.7900608407223801E-2</v>
      </c>
      <c r="C391">
        <f ca="1"/>
        <v>0.18299073485201989</v>
      </c>
      <c r="E391">
        <v>0.62578246735632548</v>
      </c>
      <c r="F391">
        <v>0.61663100720199182</v>
      </c>
    </row>
    <row r="392" spans="1:6" x14ac:dyDescent="0.2">
      <c r="A392">
        <v>390</v>
      </c>
      <c r="B392">
        <f ca="1"/>
        <v>0.50398166685147205</v>
      </c>
      <c r="C392">
        <f ca="1"/>
        <v>0.5181016562049332</v>
      </c>
      <c r="E392">
        <v>0.62383081318342204</v>
      </c>
      <c r="F392">
        <v>0.61311270323507538</v>
      </c>
    </row>
    <row r="393" spans="1:6" x14ac:dyDescent="0.2">
      <c r="A393">
        <v>391</v>
      </c>
      <c r="B393">
        <f ca="1"/>
        <v>0.74194839518709665</v>
      </c>
      <c r="C393">
        <f ca="1"/>
        <v>0.49863939044159111</v>
      </c>
      <c r="E393">
        <v>0.62238925750453822</v>
      </c>
      <c r="F393">
        <v>0.6101220134154457</v>
      </c>
    </row>
    <row r="394" spans="1:6" x14ac:dyDescent="0.2">
      <c r="A394">
        <v>392</v>
      </c>
      <c r="B394">
        <f ca="1"/>
        <v>0.49121191693216826</v>
      </c>
      <c r="C394">
        <f ca="1"/>
        <v>2.9978137803915228E-2</v>
      </c>
      <c r="E394">
        <v>0.62236881594744586</v>
      </c>
      <c r="F394">
        <v>0.60583136643791802</v>
      </c>
    </row>
    <row r="395" spans="1:6" x14ac:dyDescent="0.2">
      <c r="A395">
        <v>393</v>
      </c>
      <c r="B395">
        <f ca="1"/>
        <v>0.42362494995529509</v>
      </c>
      <c r="C395">
        <f ca="1"/>
        <v>0.48006184829595111</v>
      </c>
      <c r="E395">
        <v>0.62204076057112268</v>
      </c>
      <c r="F395">
        <v>0.60389631833865165</v>
      </c>
    </row>
    <row r="396" spans="1:6" x14ac:dyDescent="0.2">
      <c r="A396">
        <v>394</v>
      </c>
      <c r="B396">
        <f ca="1"/>
        <v>0.80783189972035307</v>
      </c>
      <c r="C396">
        <f ca="1"/>
        <v>0.73266123963248631</v>
      </c>
      <c r="E396">
        <v>0.62172904530389994</v>
      </c>
      <c r="F396">
        <v>0.60366969018359451</v>
      </c>
    </row>
    <row r="397" spans="1:6" x14ac:dyDescent="0.2">
      <c r="A397">
        <v>395</v>
      </c>
      <c r="B397">
        <f ca="1"/>
        <v>0.2594654845242359</v>
      </c>
      <c r="C397">
        <f ca="1"/>
        <v>0.90618347060308135</v>
      </c>
      <c r="E397">
        <v>0.62095564554333604</v>
      </c>
      <c r="F397">
        <v>0.6015362373018911</v>
      </c>
    </row>
    <row r="398" spans="1:6" x14ac:dyDescent="0.2">
      <c r="A398">
        <v>396</v>
      </c>
      <c r="B398">
        <f ca="1"/>
        <v>0.89236087810179909</v>
      </c>
      <c r="C398">
        <f ca="1"/>
        <v>0.60397533575048268</v>
      </c>
      <c r="E398">
        <v>0.62016763850507473</v>
      </c>
      <c r="F398">
        <v>0.5994601935457895</v>
      </c>
    </row>
    <row r="399" spans="1:6" x14ac:dyDescent="0.2">
      <c r="A399">
        <v>397</v>
      </c>
      <c r="B399">
        <f ca="1"/>
        <v>0.52832485660174289</v>
      </c>
      <c r="C399">
        <f ca="1"/>
        <v>0.45576094905260889</v>
      </c>
      <c r="E399">
        <v>0.61933889391385044</v>
      </c>
      <c r="F399">
        <v>0.59808102693861875</v>
      </c>
    </row>
    <row r="400" spans="1:6" x14ac:dyDescent="0.2">
      <c r="A400">
        <v>398</v>
      </c>
      <c r="B400">
        <f ca="1"/>
        <v>0.49350344874159857</v>
      </c>
      <c r="C400">
        <f ca="1"/>
        <v>0.79852868406300148</v>
      </c>
      <c r="E400">
        <v>0.61923902562488498</v>
      </c>
      <c r="F400">
        <v>0.59785293370412718</v>
      </c>
    </row>
    <row r="401" spans="1:6" x14ac:dyDescent="0.2">
      <c r="A401">
        <v>399</v>
      </c>
      <c r="B401">
        <f ca="1"/>
        <v>0.40880294329818212</v>
      </c>
      <c r="C401">
        <f ca="1"/>
        <v>0.26231256705968398</v>
      </c>
      <c r="E401">
        <v>0.61923642689141301</v>
      </c>
      <c r="F401">
        <v>0.59781950687982777</v>
      </c>
    </row>
    <row r="402" spans="1:6" x14ac:dyDescent="0.2">
      <c r="A402">
        <v>400</v>
      </c>
      <c r="B402">
        <f ca="1"/>
        <v>0.12776201453649172</v>
      </c>
      <c r="C402">
        <f ca="1"/>
        <v>0.94503656062885089</v>
      </c>
      <c r="E402">
        <v>0.61890640949115983</v>
      </c>
      <c r="F402">
        <v>0.59667637917166272</v>
      </c>
    </row>
    <row r="403" spans="1:6" x14ac:dyDescent="0.2">
      <c r="A403">
        <v>401</v>
      </c>
      <c r="B403">
        <f ca="1"/>
        <v>0.19424940712991789</v>
      </c>
      <c r="C403">
        <f ca="1"/>
        <v>0.566192753847371</v>
      </c>
      <c r="E403">
        <v>0.61858024030840508</v>
      </c>
      <c r="F403">
        <v>0.59660084244797074</v>
      </c>
    </row>
    <row r="404" spans="1:6" x14ac:dyDescent="0.2">
      <c r="A404">
        <v>402</v>
      </c>
      <c r="B404">
        <f ca="1"/>
        <v>0.55115439984164238</v>
      </c>
      <c r="C404">
        <f ca="1"/>
        <v>0.42465993935792867</v>
      </c>
      <c r="E404">
        <v>0.61822988275971169</v>
      </c>
      <c r="F404">
        <v>0.59533209492104033</v>
      </c>
    </row>
    <row r="405" spans="1:6" x14ac:dyDescent="0.2">
      <c r="A405">
        <v>403</v>
      </c>
      <c r="B405">
        <f ca="1"/>
        <v>0.93147455451682792</v>
      </c>
      <c r="C405">
        <f ca="1"/>
        <v>2.7474616772895644E-3</v>
      </c>
      <c r="E405">
        <v>0.61661460784580702</v>
      </c>
      <c r="F405">
        <v>0.59514986800088843</v>
      </c>
    </row>
    <row r="406" spans="1:6" x14ac:dyDescent="0.2">
      <c r="A406">
        <v>404</v>
      </c>
      <c r="B406">
        <f ca="1"/>
        <v>0.6354906995193339</v>
      </c>
      <c r="C406">
        <f ca="1"/>
        <v>0.87919916469558723</v>
      </c>
      <c r="E406">
        <v>0.61573803227187707</v>
      </c>
      <c r="F406">
        <v>0.59438089685462425</v>
      </c>
    </row>
    <row r="407" spans="1:6" x14ac:dyDescent="0.2">
      <c r="A407">
        <v>405</v>
      </c>
      <c r="B407">
        <f ca="1"/>
        <v>0.25082820002673434</v>
      </c>
      <c r="C407">
        <f ca="1"/>
        <v>8.4277840842285734E-2</v>
      </c>
      <c r="E407">
        <v>0.61533504148824103</v>
      </c>
      <c r="F407">
        <v>0.59400213974791827</v>
      </c>
    </row>
    <row r="408" spans="1:6" x14ac:dyDescent="0.2">
      <c r="A408">
        <v>406</v>
      </c>
      <c r="B408">
        <f ca="1"/>
        <v>3.7473039498876703E-2</v>
      </c>
      <c r="C408">
        <f ca="1"/>
        <v>0.42201110124047014</v>
      </c>
      <c r="E408">
        <v>0.61307030883700864</v>
      </c>
      <c r="F408">
        <v>0.59307586949143487</v>
      </c>
    </row>
    <row r="409" spans="1:6" x14ac:dyDescent="0.2">
      <c r="A409">
        <v>407</v>
      </c>
      <c r="B409">
        <f ca="1"/>
        <v>0.10105482427859536</v>
      </c>
      <c r="C409">
        <f ca="1"/>
        <v>0.59683769001932685</v>
      </c>
      <c r="E409">
        <v>0.61147038875331972</v>
      </c>
      <c r="F409">
        <v>0.59300071064864968</v>
      </c>
    </row>
    <row r="410" spans="1:6" x14ac:dyDescent="0.2">
      <c r="A410">
        <v>408</v>
      </c>
      <c r="B410">
        <f ca="1"/>
        <v>0.26938331531810089</v>
      </c>
      <c r="C410">
        <f ca="1"/>
        <v>0.40680539648405856</v>
      </c>
      <c r="E410">
        <v>0.61040787378500538</v>
      </c>
      <c r="F410">
        <v>0.59020160795611765</v>
      </c>
    </row>
    <row r="411" spans="1:6" x14ac:dyDescent="0.2">
      <c r="A411">
        <v>409</v>
      </c>
      <c r="B411">
        <f ca="1"/>
        <v>0.69531893098933018</v>
      </c>
      <c r="C411">
        <f ca="1"/>
        <v>0.11458686804484719</v>
      </c>
      <c r="E411">
        <v>0.61029628965715066</v>
      </c>
      <c r="F411">
        <v>0.58944345018958955</v>
      </c>
    </row>
    <row r="412" spans="1:6" x14ac:dyDescent="0.2">
      <c r="A412">
        <v>410</v>
      </c>
      <c r="B412">
        <f ca="1"/>
        <v>0.94449551197847836</v>
      </c>
      <c r="C412">
        <f ca="1"/>
        <v>0.91762518453229336</v>
      </c>
      <c r="E412">
        <v>0.61028998945186919</v>
      </c>
      <c r="F412">
        <v>0.58923387706880193</v>
      </c>
    </row>
    <row r="413" spans="1:6" x14ac:dyDescent="0.2">
      <c r="A413">
        <v>411</v>
      </c>
      <c r="B413">
        <f ca="1"/>
        <v>0.11110193726490913</v>
      </c>
      <c r="C413">
        <f ca="1"/>
        <v>0.60046264819490736</v>
      </c>
      <c r="E413">
        <v>0.60800635424675908</v>
      </c>
      <c r="F413">
        <v>0.58645975967398267</v>
      </c>
    </row>
    <row r="414" spans="1:6" x14ac:dyDescent="0.2">
      <c r="A414">
        <v>412</v>
      </c>
      <c r="B414">
        <f ca="1"/>
        <v>0.40232006223459815</v>
      </c>
      <c r="C414">
        <f ca="1"/>
        <v>0.49726655006434983</v>
      </c>
      <c r="E414">
        <v>0.60736986990598596</v>
      </c>
      <c r="F414">
        <v>0.58597682091386338</v>
      </c>
    </row>
    <row r="415" spans="1:6" x14ac:dyDescent="0.2">
      <c r="A415">
        <v>413</v>
      </c>
      <c r="B415">
        <f ca="1"/>
        <v>0.933525893495734</v>
      </c>
      <c r="C415">
        <f ca="1"/>
        <v>0.12895664237672699</v>
      </c>
      <c r="E415">
        <v>0.60714955026709805</v>
      </c>
      <c r="F415">
        <v>0.58332596845604368</v>
      </c>
    </row>
    <row r="416" spans="1:6" x14ac:dyDescent="0.2">
      <c r="A416">
        <v>414</v>
      </c>
      <c r="B416">
        <f ca="1"/>
        <v>0.6641833648251847</v>
      </c>
      <c r="C416">
        <f ca="1"/>
        <v>0.60812937312749993</v>
      </c>
      <c r="E416">
        <v>0.60614129103941461</v>
      </c>
      <c r="F416">
        <v>0.58155565164507972</v>
      </c>
    </row>
    <row r="417" spans="1:6" x14ac:dyDescent="0.2">
      <c r="A417">
        <v>415</v>
      </c>
      <c r="B417">
        <f ca="1"/>
        <v>9.4022905927377831E-3</v>
      </c>
      <c r="C417">
        <f ca="1"/>
        <v>0.83002976813845342</v>
      </c>
      <c r="E417">
        <v>0.60430575526113817</v>
      </c>
      <c r="F417">
        <v>0.58126307952557044</v>
      </c>
    </row>
    <row r="418" spans="1:6" x14ac:dyDescent="0.2">
      <c r="A418">
        <v>416</v>
      </c>
      <c r="B418">
        <f ca="1"/>
        <v>0.44791644953776721</v>
      </c>
      <c r="C418">
        <f ca="1"/>
        <v>0.39084690720801851</v>
      </c>
      <c r="E418">
        <v>0.60422555946945788</v>
      </c>
      <c r="F418">
        <v>0.58109477631679796</v>
      </c>
    </row>
    <row r="419" spans="1:6" x14ac:dyDescent="0.2">
      <c r="A419">
        <v>417</v>
      </c>
      <c r="B419">
        <f ca="1"/>
        <v>0.66101009171501457</v>
      </c>
      <c r="C419">
        <f ca="1"/>
        <v>0.77468763896064563</v>
      </c>
      <c r="E419">
        <v>0.60395088273556419</v>
      </c>
      <c r="F419">
        <v>0.58108836046183843</v>
      </c>
    </row>
    <row r="420" spans="1:6" x14ac:dyDescent="0.2">
      <c r="A420">
        <v>418</v>
      </c>
      <c r="B420">
        <f ca="1"/>
        <v>4.1012577279798235E-2</v>
      </c>
      <c r="C420">
        <f ca="1"/>
        <v>9.2414005601011651E-2</v>
      </c>
      <c r="E420">
        <v>0.60393628682751377</v>
      </c>
      <c r="F420">
        <v>0.5810739464048873</v>
      </c>
    </row>
    <row r="421" spans="1:6" x14ac:dyDescent="0.2">
      <c r="A421">
        <v>419</v>
      </c>
      <c r="B421">
        <f ca="1"/>
        <v>5.5184115831149017E-2</v>
      </c>
      <c r="C421">
        <f ca="1"/>
        <v>9.9861601785352194E-2</v>
      </c>
      <c r="E421">
        <v>0.60384578419699353</v>
      </c>
      <c r="F421">
        <v>0.57884817639104336</v>
      </c>
    </row>
    <row r="422" spans="1:6" x14ac:dyDescent="0.2">
      <c r="A422">
        <v>420</v>
      </c>
      <c r="B422">
        <f ca="1"/>
        <v>0.11983275078108591</v>
      </c>
      <c r="C422">
        <f ca="1"/>
        <v>1.6790738106128522E-2</v>
      </c>
      <c r="E422">
        <v>0.6035650770716674</v>
      </c>
      <c r="F422">
        <v>0.57851693369161694</v>
      </c>
    </row>
    <row r="423" spans="1:6" x14ac:dyDescent="0.2">
      <c r="A423">
        <v>421</v>
      </c>
      <c r="B423">
        <f ca="1"/>
        <v>0.14224575300896625</v>
      </c>
      <c r="C423">
        <f ca="1"/>
        <v>0.18212433171376441</v>
      </c>
      <c r="E423">
        <v>0.60333602008282305</v>
      </c>
      <c r="F423">
        <v>0.57445835953073754</v>
      </c>
    </row>
    <row r="424" spans="1:6" x14ac:dyDescent="0.2">
      <c r="A424">
        <v>422</v>
      </c>
      <c r="B424">
        <f ca="1"/>
        <v>0.23121424796319179</v>
      </c>
      <c r="C424">
        <f ca="1"/>
        <v>0.73763384957480649</v>
      </c>
      <c r="E424">
        <v>0.60207341060153641</v>
      </c>
      <c r="F424">
        <v>0.57293126929581928</v>
      </c>
    </row>
    <row r="425" spans="1:6" x14ac:dyDescent="0.2">
      <c r="A425">
        <v>423</v>
      </c>
      <c r="B425">
        <f ca="1"/>
        <v>0.4000149774812416</v>
      </c>
      <c r="C425">
        <f ca="1"/>
        <v>0.86074640669508451</v>
      </c>
      <c r="E425">
        <v>0.60103831177262101</v>
      </c>
      <c r="F425">
        <v>0.57245999280578852</v>
      </c>
    </row>
    <row r="426" spans="1:6" x14ac:dyDescent="0.2">
      <c r="A426">
        <v>424</v>
      </c>
      <c r="B426">
        <f ca="1"/>
        <v>0.26257848500925762</v>
      </c>
      <c r="C426">
        <f ca="1"/>
        <v>2.7372442690409393E-2</v>
      </c>
      <c r="E426">
        <v>0.59942748184654526</v>
      </c>
      <c r="F426">
        <v>0.57170847787011403</v>
      </c>
    </row>
    <row r="427" spans="1:6" x14ac:dyDescent="0.2">
      <c r="A427">
        <v>425</v>
      </c>
      <c r="B427">
        <f ca="1"/>
        <v>0.64408133396443623</v>
      </c>
      <c r="C427">
        <f ca="1"/>
        <v>0.23126590027406513</v>
      </c>
      <c r="E427">
        <v>0.5976757102288992</v>
      </c>
      <c r="F427">
        <v>0.56973261265948016</v>
      </c>
    </row>
    <row r="428" spans="1:6" x14ac:dyDescent="0.2">
      <c r="A428">
        <v>426</v>
      </c>
      <c r="B428">
        <f ca="1"/>
        <v>0.99079786134050307</v>
      </c>
      <c r="C428">
        <f ca="1"/>
        <v>8.4846364180345635E-2</v>
      </c>
      <c r="E428">
        <v>0.59619222119213999</v>
      </c>
      <c r="F428">
        <v>0.567859945943894</v>
      </c>
    </row>
    <row r="429" spans="1:6" x14ac:dyDescent="0.2">
      <c r="A429">
        <v>427</v>
      </c>
      <c r="B429">
        <f ca="1"/>
        <v>0.55987567290498674</v>
      </c>
      <c r="C429">
        <f ca="1"/>
        <v>0.61936087859559774</v>
      </c>
      <c r="E429">
        <v>0.59544610568130363</v>
      </c>
      <c r="F429">
        <v>0.56694432647297521</v>
      </c>
    </row>
    <row r="430" spans="1:6" x14ac:dyDescent="0.2">
      <c r="A430">
        <v>428</v>
      </c>
      <c r="B430">
        <f ca="1"/>
        <v>0.61793177895349349</v>
      </c>
      <c r="C430">
        <f ca="1"/>
        <v>0.76387739436920721</v>
      </c>
      <c r="E430">
        <v>0.59239522523037191</v>
      </c>
      <c r="F430">
        <v>0.56671765872975421</v>
      </c>
    </row>
    <row r="431" spans="1:6" x14ac:dyDescent="0.2">
      <c r="A431">
        <v>429</v>
      </c>
      <c r="B431">
        <f ca="1"/>
        <v>0.76551997679029271</v>
      </c>
      <c r="C431">
        <f ca="1"/>
        <v>0.48186214920843873</v>
      </c>
      <c r="E431">
        <v>0.590258133908375</v>
      </c>
      <c r="F431">
        <v>0.56583477625798717</v>
      </c>
    </row>
    <row r="432" spans="1:6" x14ac:dyDescent="0.2">
      <c r="A432">
        <v>430</v>
      </c>
      <c r="B432">
        <f ca="1"/>
        <v>0.57817090595877296</v>
      </c>
      <c r="C432">
        <f ca="1"/>
        <v>0.22263893902775433</v>
      </c>
      <c r="E432">
        <v>0.58968627576630794</v>
      </c>
      <c r="F432">
        <v>0.56478856405056765</v>
      </c>
    </row>
    <row r="433" spans="1:6" x14ac:dyDescent="0.2">
      <c r="A433">
        <v>431</v>
      </c>
      <c r="B433">
        <f ca="1"/>
        <v>0.107936066477752</v>
      </c>
      <c r="C433">
        <f ca="1"/>
        <v>0.6940700416290273</v>
      </c>
      <c r="E433">
        <v>0.58267047952871276</v>
      </c>
      <c r="F433">
        <v>0.56474161437429449</v>
      </c>
    </row>
    <row r="434" spans="1:6" x14ac:dyDescent="0.2">
      <c r="A434">
        <v>432</v>
      </c>
      <c r="B434">
        <f ca="1"/>
        <v>0.50892538313576252</v>
      </c>
      <c r="C434">
        <f ca="1"/>
        <v>0.53330822094119101</v>
      </c>
      <c r="E434">
        <v>0.58077598797805785</v>
      </c>
      <c r="F434">
        <v>0.56355408028259157</v>
      </c>
    </row>
    <row r="435" spans="1:6" x14ac:dyDescent="0.2">
      <c r="A435">
        <v>433</v>
      </c>
      <c r="B435">
        <f ca="1"/>
        <v>0.20133079816172739</v>
      </c>
      <c r="C435">
        <f ca="1"/>
        <v>0.72260326573182332</v>
      </c>
      <c r="E435">
        <v>0.57963120520216949</v>
      </c>
      <c r="F435">
        <v>0.56286256929849943</v>
      </c>
    </row>
    <row r="436" spans="1:6" x14ac:dyDescent="0.2">
      <c r="A436">
        <v>434</v>
      </c>
      <c r="B436">
        <f ca="1"/>
        <v>0.85071543157056628</v>
      </c>
      <c r="C436">
        <f ca="1"/>
        <v>0.11471417172490361</v>
      </c>
      <c r="E436">
        <v>0.57748956615658198</v>
      </c>
      <c r="F436">
        <v>0.56259607757969854</v>
      </c>
    </row>
    <row r="437" spans="1:6" x14ac:dyDescent="0.2">
      <c r="A437">
        <v>435</v>
      </c>
      <c r="B437">
        <f ca="1"/>
        <v>0.76371618335251967</v>
      </c>
      <c r="C437">
        <f ca="1"/>
        <v>0.24620572368891791</v>
      </c>
      <c r="E437">
        <v>0.5773759317272209</v>
      </c>
      <c r="F437">
        <v>0.5624649621666693</v>
      </c>
    </row>
    <row r="438" spans="1:6" x14ac:dyDescent="0.2">
      <c r="A438">
        <v>436</v>
      </c>
      <c r="B438">
        <f ca="1"/>
        <v>0.47074986958221765</v>
      </c>
      <c r="C438">
        <f ca="1"/>
        <v>0.47308092199229224</v>
      </c>
      <c r="E438">
        <v>0.576484847808578</v>
      </c>
      <c r="F438">
        <v>0.5624014773920738</v>
      </c>
    </row>
    <row r="439" spans="1:6" x14ac:dyDescent="0.2">
      <c r="A439">
        <v>437</v>
      </c>
      <c r="B439">
        <f ca="1"/>
        <v>0.11743569949573063</v>
      </c>
      <c r="C439">
        <f ca="1"/>
        <v>0.34946861217228631</v>
      </c>
      <c r="E439">
        <v>0.57372664018590536</v>
      </c>
      <c r="F439">
        <v>0.5593249206182942</v>
      </c>
    </row>
    <row r="440" spans="1:6" x14ac:dyDescent="0.2">
      <c r="A440">
        <v>438</v>
      </c>
      <c r="B440">
        <f ca="1"/>
        <v>0.68183271158567482</v>
      </c>
      <c r="C440">
        <f ca="1"/>
        <v>0.20919254695355183</v>
      </c>
      <c r="E440">
        <v>0.57254897515851733</v>
      </c>
      <c r="F440">
        <v>0.55851756563524901</v>
      </c>
    </row>
    <row r="441" spans="1:6" x14ac:dyDescent="0.2">
      <c r="A441">
        <v>439</v>
      </c>
      <c r="B441">
        <f ca="1"/>
        <v>0.12963060537532645</v>
      </c>
      <c r="C441">
        <f ca="1"/>
        <v>0.86533288724886792</v>
      </c>
      <c r="E441">
        <v>0.56969785971420062</v>
      </c>
      <c r="F441">
        <v>0.55838439038887522</v>
      </c>
    </row>
    <row r="442" spans="1:6" x14ac:dyDescent="0.2">
      <c r="A442">
        <v>440</v>
      </c>
      <c r="B442">
        <f ca="1"/>
        <v>0.14663267216865528</v>
      </c>
      <c r="C442">
        <f ca="1"/>
        <v>0.82020146165320718</v>
      </c>
      <c r="E442">
        <v>0.5689808991007308</v>
      </c>
      <c r="F442">
        <v>0.55778897111861592</v>
      </c>
    </row>
    <row r="443" spans="1:6" x14ac:dyDescent="0.2">
      <c r="A443">
        <v>441</v>
      </c>
      <c r="B443">
        <f ca="1"/>
        <v>0.67417115919490489</v>
      </c>
      <c r="C443">
        <f ca="1"/>
        <v>0.34833311637889519</v>
      </c>
      <c r="E443">
        <v>0.56839434433648672</v>
      </c>
      <c r="F443">
        <v>0.55660438105123711</v>
      </c>
    </row>
    <row r="444" spans="1:6" x14ac:dyDescent="0.2">
      <c r="A444">
        <v>442</v>
      </c>
      <c r="B444">
        <f ca="1"/>
        <v>0.36968669912161389</v>
      </c>
      <c r="C444">
        <f ca="1"/>
        <v>0.26125876645620161</v>
      </c>
      <c r="E444">
        <v>0.56787749031454404</v>
      </c>
      <c r="F444">
        <v>0.55643879967183696</v>
      </c>
    </row>
    <row r="445" spans="1:6" x14ac:dyDescent="0.2">
      <c r="A445">
        <v>443</v>
      </c>
      <c r="B445">
        <f ca="1"/>
        <v>0.85550869567481302</v>
      </c>
      <c r="C445">
        <f ca="1"/>
        <v>0.30314310590055982</v>
      </c>
      <c r="E445">
        <v>0.56513369517377043</v>
      </c>
      <c r="F445">
        <v>0.55551371919572468</v>
      </c>
    </row>
    <row r="446" spans="1:6" x14ac:dyDescent="0.2">
      <c r="A446">
        <v>444</v>
      </c>
      <c r="B446">
        <f ca="1"/>
        <v>0.74056954512105655</v>
      </c>
      <c r="C446">
        <f ca="1"/>
        <v>0.54873455835525276</v>
      </c>
      <c r="E446">
        <v>0.56451049862365332</v>
      </c>
      <c r="F446">
        <v>0.55432071739914801</v>
      </c>
    </row>
    <row r="447" spans="1:6" x14ac:dyDescent="0.2">
      <c r="A447">
        <v>445</v>
      </c>
      <c r="B447">
        <f ca="1"/>
        <v>0.6456808293986851</v>
      </c>
      <c r="C447">
        <f ca="1"/>
        <v>0.21211608596959297</v>
      </c>
      <c r="E447">
        <v>0.56440681918820812</v>
      </c>
      <c r="F447">
        <v>0.55374758845156546</v>
      </c>
    </row>
    <row r="448" spans="1:6" x14ac:dyDescent="0.2">
      <c r="A448">
        <v>446</v>
      </c>
      <c r="B448">
        <f ca="1"/>
        <v>0.71167699521514605</v>
      </c>
      <c r="C448">
        <f ca="1"/>
        <v>0.67406354524628287</v>
      </c>
      <c r="E448">
        <v>0.56170168025209288</v>
      </c>
      <c r="F448">
        <v>0.55334549447938097</v>
      </c>
    </row>
    <row r="449" spans="1:6" x14ac:dyDescent="0.2">
      <c r="A449">
        <v>447</v>
      </c>
      <c r="B449">
        <f ca="1"/>
        <v>0.32222851189534274</v>
      </c>
      <c r="C449">
        <f ca="1"/>
        <v>0.94710168382547066</v>
      </c>
      <c r="E449">
        <v>0.56081707678499404</v>
      </c>
      <c r="F449">
        <v>0.55308301482779254</v>
      </c>
    </row>
    <row r="450" spans="1:6" x14ac:dyDescent="0.2">
      <c r="A450">
        <v>448</v>
      </c>
      <c r="B450">
        <f ca="1"/>
        <v>0.49702185763198559</v>
      </c>
      <c r="C450">
        <f ca="1"/>
        <v>0.81866968142468077</v>
      </c>
      <c r="E450">
        <v>0.55979896220021264</v>
      </c>
      <c r="F450">
        <v>0.55239498310911594</v>
      </c>
    </row>
    <row r="451" spans="1:6" x14ac:dyDescent="0.2">
      <c r="A451">
        <v>449</v>
      </c>
      <c r="B451">
        <f ca="1"/>
        <v>0.9236989664730193</v>
      </c>
      <c r="C451">
        <f ca="1"/>
        <v>0.15451095363480594</v>
      </c>
      <c r="E451">
        <v>0.55846754791048281</v>
      </c>
      <c r="F451">
        <v>0.55022916437368985</v>
      </c>
    </row>
    <row r="452" spans="1:6" x14ac:dyDescent="0.2">
      <c r="A452">
        <v>450</v>
      </c>
      <c r="B452">
        <f ca="1"/>
        <v>9.4374989395271003E-2</v>
      </c>
      <c r="C452">
        <f ca="1"/>
        <v>0.13457833852355328</v>
      </c>
      <c r="E452">
        <v>0.55793109275494435</v>
      </c>
      <c r="F452">
        <v>0.54912876113479125</v>
      </c>
    </row>
    <row r="453" spans="1:6" x14ac:dyDescent="0.2">
      <c r="A453">
        <v>451</v>
      </c>
      <c r="B453">
        <f ca="1"/>
        <v>0.25126661909205916</v>
      </c>
      <c r="C453">
        <f ca="1"/>
        <v>0.42701610179386917</v>
      </c>
      <c r="E453">
        <v>0.55766003425606847</v>
      </c>
      <c r="F453">
        <v>0.54886482012337412</v>
      </c>
    </row>
    <row r="454" spans="1:6" x14ac:dyDescent="0.2">
      <c r="A454">
        <v>452</v>
      </c>
      <c r="B454">
        <f ca="1"/>
        <v>0.84878003512590494</v>
      </c>
      <c r="C454">
        <f ca="1"/>
        <v>3.9493634806986755E-2</v>
      </c>
      <c r="E454">
        <v>0.55747674261748492</v>
      </c>
      <c r="F454">
        <v>0.54863244299635894</v>
      </c>
    </row>
    <row r="455" spans="1:6" x14ac:dyDescent="0.2">
      <c r="A455">
        <v>453</v>
      </c>
      <c r="B455">
        <f ca="1"/>
        <v>0.69464486424145622</v>
      </c>
      <c r="C455">
        <f ca="1"/>
        <v>0.96799261161286321</v>
      </c>
      <c r="E455">
        <v>0.5560297454486065</v>
      </c>
      <c r="F455">
        <v>0.54803682252614294</v>
      </c>
    </row>
    <row r="456" spans="1:6" x14ac:dyDescent="0.2">
      <c r="A456">
        <v>454</v>
      </c>
      <c r="B456">
        <f ca="1"/>
        <v>0.8397855434215924</v>
      </c>
      <c r="C456">
        <f ca="1"/>
        <v>0.40306171842710148</v>
      </c>
      <c r="E456">
        <v>0.55243328189319429</v>
      </c>
      <c r="F456">
        <v>0.54710244390229334</v>
      </c>
    </row>
    <row r="457" spans="1:6" x14ac:dyDescent="0.2">
      <c r="A457">
        <v>455</v>
      </c>
      <c r="B457">
        <f ca="1"/>
        <v>0.93047195397642701</v>
      </c>
      <c r="C457">
        <f ca="1"/>
        <v>0.83761401176669859</v>
      </c>
      <c r="E457">
        <v>0.55182302778563885</v>
      </c>
      <c r="F457">
        <v>0.54301613417001526</v>
      </c>
    </row>
    <row r="458" spans="1:6" x14ac:dyDescent="0.2">
      <c r="A458">
        <v>456</v>
      </c>
      <c r="B458">
        <f ca="1"/>
        <v>0.17831029755037386</v>
      </c>
      <c r="C458">
        <f ca="1"/>
        <v>3.8148455795553371E-2</v>
      </c>
      <c r="E458">
        <v>0.5509616122509815</v>
      </c>
      <c r="F458">
        <v>0.54125493218780174</v>
      </c>
    </row>
    <row r="459" spans="1:6" x14ac:dyDescent="0.2">
      <c r="A459">
        <v>457</v>
      </c>
      <c r="B459">
        <f ca="1"/>
        <v>6.004216707436405E-2</v>
      </c>
      <c r="C459">
        <f ca="1"/>
        <v>0.35961156232315217</v>
      </c>
      <c r="E459">
        <v>0.55077291789690697</v>
      </c>
      <c r="F459">
        <v>0.5402481540370887</v>
      </c>
    </row>
    <row r="460" spans="1:6" x14ac:dyDescent="0.2">
      <c r="A460">
        <v>458</v>
      </c>
      <c r="B460">
        <f ca="1"/>
        <v>0.54352481883318804</v>
      </c>
      <c r="C460">
        <f ca="1"/>
        <v>0.90966622357892035</v>
      </c>
      <c r="E460">
        <v>0.5502839150793648</v>
      </c>
      <c r="F460">
        <v>0.53988595887556068</v>
      </c>
    </row>
    <row r="461" spans="1:6" x14ac:dyDescent="0.2">
      <c r="A461">
        <v>459</v>
      </c>
      <c r="B461">
        <f ca="1"/>
        <v>0.43959698088082511</v>
      </c>
      <c r="C461">
        <f ca="1"/>
        <v>0.73760461132927668</v>
      </c>
      <c r="E461">
        <v>0.54993076105007632</v>
      </c>
      <c r="F461">
        <v>0.53845469764126985</v>
      </c>
    </row>
    <row r="462" spans="1:6" x14ac:dyDescent="0.2">
      <c r="A462">
        <v>460</v>
      </c>
      <c r="B462">
        <f ca="1"/>
        <v>0.60887259342062316</v>
      </c>
      <c r="C462">
        <f ca="1"/>
        <v>0.92068931125169851</v>
      </c>
      <c r="E462">
        <v>0.54958186351979843</v>
      </c>
      <c r="F462">
        <v>0.53661379048865876</v>
      </c>
    </row>
    <row r="463" spans="1:6" x14ac:dyDescent="0.2">
      <c r="A463">
        <v>461</v>
      </c>
      <c r="B463">
        <f ca="1"/>
        <v>0.58354368470223772</v>
      </c>
      <c r="C463">
        <f ca="1"/>
        <v>8.0534501632007149E-2</v>
      </c>
      <c r="E463">
        <v>0.54850062138355926</v>
      </c>
      <c r="F463">
        <v>0.53468243210229272</v>
      </c>
    </row>
    <row r="464" spans="1:6" x14ac:dyDescent="0.2">
      <c r="A464">
        <v>462</v>
      </c>
      <c r="B464">
        <f ca="1"/>
        <v>0.9673392105021752</v>
      </c>
      <c r="C464">
        <f ca="1"/>
        <v>7.3031493979443196E-2</v>
      </c>
      <c r="E464">
        <v>0.54826594342932489</v>
      </c>
      <c r="F464">
        <v>0.53385921100115907</v>
      </c>
    </row>
    <row r="465" spans="1:6" x14ac:dyDescent="0.2">
      <c r="A465">
        <v>463</v>
      </c>
      <c r="B465">
        <f ca="1"/>
        <v>0.32954302366717148</v>
      </c>
      <c r="C465">
        <f ca="1"/>
        <v>0.72920378758045534</v>
      </c>
      <c r="E465">
        <v>0.54769391683532209</v>
      </c>
      <c r="F465">
        <v>0.53231051279443786</v>
      </c>
    </row>
    <row r="466" spans="1:6" x14ac:dyDescent="0.2">
      <c r="A466">
        <v>464</v>
      </c>
      <c r="B466">
        <f ca="1"/>
        <v>0.55504034908840905</v>
      </c>
      <c r="C466">
        <f ca="1"/>
        <v>0.86377165725013083</v>
      </c>
      <c r="E466">
        <v>0.54665787554386314</v>
      </c>
      <c r="F466">
        <v>0.53057897159600342</v>
      </c>
    </row>
    <row r="467" spans="1:6" x14ac:dyDescent="0.2">
      <c r="A467">
        <v>465</v>
      </c>
      <c r="B467">
        <f ca="1"/>
        <v>0.39929391807538495</v>
      </c>
      <c r="C467">
        <f ca="1"/>
        <v>0.77918383859243368</v>
      </c>
      <c r="E467">
        <v>0.5466204194170976</v>
      </c>
      <c r="F467">
        <v>0.52909654787982996</v>
      </c>
    </row>
    <row r="468" spans="1:6" x14ac:dyDescent="0.2">
      <c r="A468">
        <v>466</v>
      </c>
      <c r="B468">
        <f ca="1"/>
        <v>0.96168406404539097</v>
      </c>
      <c r="C468">
        <f ca="1"/>
        <v>0.77080355793946009</v>
      </c>
      <c r="E468">
        <v>0.54529047547139298</v>
      </c>
      <c r="F468">
        <v>0.52793973874078381</v>
      </c>
    </row>
    <row r="469" spans="1:6" x14ac:dyDescent="0.2">
      <c r="A469">
        <v>467</v>
      </c>
      <c r="B469">
        <f ca="1"/>
        <v>0.15139844159755111</v>
      </c>
      <c r="C469">
        <f ca="1"/>
        <v>0.74415475835326106</v>
      </c>
      <c r="E469">
        <v>0.54473297778307161</v>
      </c>
      <c r="F469">
        <v>0.52642010068999312</v>
      </c>
    </row>
    <row r="470" spans="1:6" x14ac:dyDescent="0.2">
      <c r="A470">
        <v>468</v>
      </c>
      <c r="B470">
        <f ca="1"/>
        <v>0.84952652122994654</v>
      </c>
      <c r="C470">
        <f ca="1"/>
        <v>0.33336902369742161</v>
      </c>
      <c r="E470">
        <v>0.54454307663211177</v>
      </c>
      <c r="F470">
        <v>0.52631126966441699</v>
      </c>
    </row>
    <row r="471" spans="1:6" x14ac:dyDescent="0.2">
      <c r="A471">
        <v>469</v>
      </c>
      <c r="B471">
        <f ca="1"/>
        <v>0.5466805641546173</v>
      </c>
      <c r="C471">
        <f ca="1"/>
        <v>0.39528054176002336</v>
      </c>
      <c r="E471">
        <v>0.54416297016198811</v>
      </c>
      <c r="F471">
        <v>0.52597051533002936</v>
      </c>
    </row>
    <row r="472" spans="1:6" x14ac:dyDescent="0.2">
      <c r="A472">
        <v>470</v>
      </c>
      <c r="B472">
        <f ca="1"/>
        <v>0.15698860962705408</v>
      </c>
      <c r="C472">
        <f ca="1"/>
        <v>0.97204762961071345</v>
      </c>
      <c r="E472">
        <v>0.5403176689678193</v>
      </c>
      <c r="F472">
        <v>0.5257806987055198</v>
      </c>
    </row>
    <row r="473" spans="1:6" x14ac:dyDescent="0.2">
      <c r="A473">
        <v>471</v>
      </c>
      <c r="B473">
        <f ca="1"/>
        <v>0.90970269520770164</v>
      </c>
      <c r="C473">
        <f ca="1"/>
        <v>0.80940638062535419</v>
      </c>
      <c r="E473">
        <v>0.53483677234467586</v>
      </c>
      <c r="F473">
        <v>0.52523095252085428</v>
      </c>
    </row>
    <row r="474" spans="1:6" x14ac:dyDescent="0.2">
      <c r="A474">
        <v>472</v>
      </c>
      <c r="B474">
        <f ca="1"/>
        <v>0.5327451269492478</v>
      </c>
      <c r="C474">
        <f ca="1"/>
        <v>0.96351621819584632</v>
      </c>
      <c r="E474">
        <v>0.5340023516042578</v>
      </c>
      <c r="F474">
        <v>0.5232294383211058</v>
      </c>
    </row>
    <row r="475" spans="1:6" x14ac:dyDescent="0.2">
      <c r="A475">
        <v>473</v>
      </c>
      <c r="B475">
        <f ca="1"/>
        <v>0.2336149161271126</v>
      </c>
      <c r="C475">
        <f ca="1"/>
        <v>0.12001168287169373</v>
      </c>
      <c r="E475">
        <v>0.53280916393057787</v>
      </c>
      <c r="F475">
        <v>0.52027081786704854</v>
      </c>
    </row>
    <row r="476" spans="1:6" x14ac:dyDescent="0.2">
      <c r="A476">
        <v>474</v>
      </c>
      <c r="B476">
        <f ca="1"/>
        <v>0.25678472453079815</v>
      </c>
      <c r="C476">
        <f ca="1"/>
        <v>0.73859945096414115</v>
      </c>
      <c r="E476">
        <v>0.53255735100691304</v>
      </c>
      <c r="F476">
        <v>0.51956554503564645</v>
      </c>
    </row>
    <row r="477" spans="1:6" x14ac:dyDescent="0.2">
      <c r="A477">
        <v>475</v>
      </c>
      <c r="B477">
        <f ca="1"/>
        <v>0.30756317129834221</v>
      </c>
      <c r="C477">
        <f ca="1"/>
        <v>0.34823203239583456</v>
      </c>
      <c r="E477">
        <v>0.53220826062109938</v>
      </c>
      <c r="F477">
        <v>0.51915775800597053</v>
      </c>
    </row>
    <row r="478" spans="1:6" x14ac:dyDescent="0.2">
      <c r="A478">
        <v>476</v>
      </c>
      <c r="B478">
        <f ca="1"/>
        <v>0.72012462483869988</v>
      </c>
      <c r="C478">
        <f ca="1"/>
        <v>0.49583654775617481</v>
      </c>
      <c r="E478">
        <v>0.53065717014501312</v>
      </c>
      <c r="F478">
        <v>0.51830757115792458</v>
      </c>
    </row>
    <row r="479" spans="1:6" x14ac:dyDescent="0.2">
      <c r="A479">
        <v>477</v>
      </c>
      <c r="B479">
        <f ca="1"/>
        <v>0.62503026547127649</v>
      </c>
      <c r="C479">
        <f ca="1"/>
        <v>0.36063819100149197</v>
      </c>
      <c r="E479">
        <v>0.52839379251319363</v>
      </c>
      <c r="F479">
        <v>0.51705507144162133</v>
      </c>
    </row>
    <row r="480" spans="1:6" x14ac:dyDescent="0.2">
      <c r="A480">
        <v>478</v>
      </c>
      <c r="B480">
        <f ca="1"/>
        <v>0.22277866271454205</v>
      </c>
      <c r="C480">
        <f ca="1"/>
        <v>0.90738200412483105</v>
      </c>
      <c r="E480">
        <v>0.52834199304946905</v>
      </c>
      <c r="F480">
        <v>0.5164930984995435</v>
      </c>
    </row>
    <row r="481" spans="1:6" x14ac:dyDescent="0.2">
      <c r="A481">
        <v>479</v>
      </c>
      <c r="B481">
        <f ca="1"/>
        <v>0.86331047970140062</v>
      </c>
      <c r="C481">
        <f ca="1"/>
        <v>0.79091060484960241</v>
      </c>
      <c r="E481">
        <v>0.52600169381412853</v>
      </c>
      <c r="F481">
        <v>0.51615822070203032</v>
      </c>
    </row>
    <row r="482" spans="1:6" x14ac:dyDescent="0.2">
      <c r="A482">
        <v>480</v>
      </c>
      <c r="B482">
        <f ca="1"/>
        <v>0.94511193889553335</v>
      </c>
      <c r="C482">
        <f ca="1"/>
        <v>0.39871523459138358</v>
      </c>
      <c r="E482">
        <v>0.52560996226365453</v>
      </c>
      <c r="F482">
        <v>0.51451309477053497</v>
      </c>
    </row>
    <row r="483" spans="1:6" x14ac:dyDescent="0.2">
      <c r="A483">
        <v>481</v>
      </c>
      <c r="B483">
        <f ca="1"/>
        <v>0.30667772425325901</v>
      </c>
      <c r="C483">
        <f ca="1"/>
        <v>2.1165942069948374E-2</v>
      </c>
      <c r="E483">
        <v>0.52488376146899673</v>
      </c>
      <c r="F483">
        <v>0.5144916051718913</v>
      </c>
    </row>
    <row r="484" spans="1:6" x14ac:dyDescent="0.2">
      <c r="A484">
        <v>482</v>
      </c>
      <c r="B484">
        <f ca="1"/>
        <v>0.49506694954925634</v>
      </c>
      <c r="C484">
        <f ca="1"/>
        <v>0.3451792146131023</v>
      </c>
      <c r="E484">
        <v>0.52438368283364967</v>
      </c>
      <c r="F484">
        <v>0.51449124504598154</v>
      </c>
    </row>
    <row r="485" spans="1:6" x14ac:dyDescent="0.2">
      <c r="A485">
        <v>483</v>
      </c>
      <c r="B485">
        <f ca="1"/>
        <v>0.4154439073639149</v>
      </c>
      <c r="C485">
        <f ca="1"/>
        <v>0.87862052449301631</v>
      </c>
      <c r="E485">
        <v>0.52399099407817196</v>
      </c>
      <c r="F485">
        <v>0.51303488371649775</v>
      </c>
    </row>
    <row r="486" spans="1:6" x14ac:dyDescent="0.2">
      <c r="A486">
        <v>484</v>
      </c>
      <c r="B486">
        <f ca="1"/>
        <v>0.29527998694524471</v>
      </c>
      <c r="C486">
        <f ca="1"/>
        <v>3.1870170290360322E-2</v>
      </c>
      <c r="E486">
        <v>0.52273875313314888</v>
      </c>
      <c r="F486">
        <v>0.51282730003716415</v>
      </c>
    </row>
    <row r="487" spans="1:6" x14ac:dyDescent="0.2">
      <c r="A487">
        <v>485</v>
      </c>
      <c r="B487">
        <f ca="1"/>
        <v>0.33722105784886169</v>
      </c>
      <c r="C487">
        <f ca="1"/>
        <v>0.13859504505185516</v>
      </c>
      <c r="E487">
        <v>0.52255469608764638</v>
      </c>
      <c r="F487">
        <v>0.51257109608460638</v>
      </c>
    </row>
    <row r="488" spans="1:6" x14ac:dyDescent="0.2">
      <c r="A488">
        <v>486</v>
      </c>
      <c r="B488">
        <f ca="1"/>
        <v>0.23510451009817079</v>
      </c>
      <c r="C488">
        <f ca="1"/>
        <v>0.62664883588131137</v>
      </c>
      <c r="E488">
        <v>0.52200656618196795</v>
      </c>
      <c r="F488">
        <v>0.51231208385875227</v>
      </c>
    </row>
    <row r="489" spans="1:6" x14ac:dyDescent="0.2">
      <c r="A489">
        <v>487</v>
      </c>
      <c r="B489">
        <f ca="1"/>
        <v>0.68813946960070993</v>
      </c>
      <c r="C489">
        <f ca="1"/>
        <v>0.5224418653356051</v>
      </c>
      <c r="E489">
        <v>0.52154205545091226</v>
      </c>
      <c r="F489">
        <v>0.5120143970036457</v>
      </c>
    </row>
    <row r="490" spans="1:6" x14ac:dyDescent="0.2">
      <c r="A490">
        <v>488</v>
      </c>
      <c r="B490">
        <f ca="1"/>
        <v>0.54923534849975031</v>
      </c>
      <c r="C490">
        <f ca="1"/>
        <v>0.97065376691964778</v>
      </c>
      <c r="E490">
        <v>0.5210351530236168</v>
      </c>
      <c r="F490">
        <v>0.51177076482651218</v>
      </c>
    </row>
    <row r="491" spans="1:6" x14ac:dyDescent="0.2">
      <c r="A491">
        <v>489</v>
      </c>
      <c r="B491">
        <f ca="1"/>
        <v>7.9797423717136828E-2</v>
      </c>
      <c r="C491">
        <f ca="1"/>
        <v>0.98046113869437113</v>
      </c>
      <c r="E491">
        <v>0.51932461004743913</v>
      </c>
      <c r="F491">
        <v>0.51116602190651794</v>
      </c>
    </row>
    <row r="492" spans="1:6" x14ac:dyDescent="0.2">
      <c r="A492">
        <v>490</v>
      </c>
      <c r="B492">
        <f ca="1"/>
        <v>4.2018549801492222E-2</v>
      </c>
      <c r="C492">
        <f ca="1"/>
        <v>0.10135027089947024</v>
      </c>
      <c r="E492">
        <v>0.51924988646010384</v>
      </c>
      <c r="F492">
        <v>0.51062270873775217</v>
      </c>
    </row>
    <row r="493" spans="1:6" x14ac:dyDescent="0.2">
      <c r="A493">
        <v>491</v>
      </c>
      <c r="B493">
        <f ca="1"/>
        <v>0.54727431694935214</v>
      </c>
      <c r="C493">
        <f ca="1"/>
        <v>0.93138526793941101</v>
      </c>
      <c r="E493">
        <v>0.51909136761557972</v>
      </c>
      <c r="F493">
        <v>0.50694464465111744</v>
      </c>
    </row>
    <row r="494" spans="1:6" x14ac:dyDescent="0.2">
      <c r="A494">
        <v>492</v>
      </c>
      <c r="B494">
        <f ca="1"/>
        <v>0.84321177043523399</v>
      </c>
      <c r="C494">
        <f ca="1"/>
        <v>0.33858470548300579</v>
      </c>
      <c r="E494">
        <v>0.519067361375116</v>
      </c>
      <c r="F494">
        <v>0.50677659068029302</v>
      </c>
    </row>
    <row r="495" spans="1:6" x14ac:dyDescent="0.2">
      <c r="A495">
        <v>493</v>
      </c>
      <c r="B495">
        <f ca="1"/>
        <v>0.11006224150281185</v>
      </c>
      <c r="C495">
        <f ca="1"/>
        <v>9.9442841244082869E-2</v>
      </c>
      <c r="E495">
        <v>0.51742439486883818</v>
      </c>
      <c r="F495">
        <v>0.5046460247420137</v>
      </c>
    </row>
    <row r="496" spans="1:6" x14ac:dyDescent="0.2">
      <c r="A496">
        <v>494</v>
      </c>
      <c r="B496">
        <f ca="1"/>
        <v>0.78287816431815727</v>
      </c>
      <c r="C496">
        <f ca="1"/>
        <v>0.96559331496553602</v>
      </c>
      <c r="E496">
        <v>0.51711996103124647</v>
      </c>
      <c r="F496">
        <v>0.50453839477920814</v>
      </c>
    </row>
    <row r="497" spans="1:6" x14ac:dyDescent="0.2">
      <c r="A497">
        <v>495</v>
      </c>
      <c r="B497">
        <f ca="1"/>
        <v>0.39240766028726637</v>
      </c>
      <c r="C497">
        <f ca="1"/>
        <v>0.64965345344717251</v>
      </c>
      <c r="E497">
        <v>0.51505007452543494</v>
      </c>
      <c r="F497">
        <v>0.50250109754149941</v>
      </c>
    </row>
    <row r="498" spans="1:6" x14ac:dyDescent="0.2">
      <c r="A498">
        <v>496</v>
      </c>
      <c r="B498">
        <f ca="1"/>
        <v>0.57824101851669552</v>
      </c>
      <c r="C498">
        <f ca="1"/>
        <v>0.43927656808467241</v>
      </c>
      <c r="E498">
        <v>0.51479503287570494</v>
      </c>
      <c r="F498">
        <v>0.50014911316630695</v>
      </c>
    </row>
    <row r="499" spans="1:6" x14ac:dyDescent="0.2">
      <c r="A499">
        <v>497</v>
      </c>
      <c r="B499">
        <f ca="1"/>
        <v>0.76699652203687663</v>
      </c>
      <c r="C499">
        <f ca="1"/>
        <v>0.49531966956310258</v>
      </c>
      <c r="E499">
        <v>0.51357644489980903</v>
      </c>
      <c r="F499">
        <v>0.49970885296959522</v>
      </c>
    </row>
    <row r="500" spans="1:6" x14ac:dyDescent="0.2">
      <c r="A500">
        <v>498</v>
      </c>
      <c r="B500">
        <f ca="1"/>
        <v>0.91365230739566572</v>
      </c>
      <c r="C500">
        <f ca="1"/>
        <v>0.19110966764256165</v>
      </c>
      <c r="E500">
        <v>0.51269124525545839</v>
      </c>
      <c r="F500">
        <v>0.49928085505281361</v>
      </c>
    </row>
    <row r="501" spans="1:6" x14ac:dyDescent="0.2">
      <c r="A501">
        <v>499</v>
      </c>
      <c r="B501">
        <f ca="1"/>
        <v>0.55866972701471096</v>
      </c>
      <c r="C501">
        <f ca="1"/>
        <v>0.89412343854333631</v>
      </c>
      <c r="E501">
        <v>0.51191989300928054</v>
      </c>
      <c r="F501">
        <v>0.4979626427362922</v>
      </c>
    </row>
    <row r="502" spans="1:6" x14ac:dyDescent="0.2">
      <c r="A502">
        <v>500</v>
      </c>
      <c r="B502">
        <f ca="1"/>
        <v>0.56563058876441508</v>
      </c>
      <c r="C502">
        <f ca="1"/>
        <v>0.31295656204116629</v>
      </c>
      <c r="E502">
        <v>0.51182366964261594</v>
      </c>
      <c r="F502">
        <v>0.49718427407205668</v>
      </c>
    </row>
    <row r="503" spans="1:6" x14ac:dyDescent="0.2">
      <c r="A503">
        <v>501</v>
      </c>
      <c r="B503">
        <f ca="1"/>
        <v>0.87664858374521049</v>
      </c>
      <c r="C503">
        <f ca="1"/>
        <v>0.61013340659373516</v>
      </c>
      <c r="E503">
        <v>0.51056001579042465</v>
      </c>
      <c r="F503">
        <v>0.49391215694295698</v>
      </c>
    </row>
    <row r="504" spans="1:6" x14ac:dyDescent="0.2">
      <c r="A504">
        <v>502</v>
      </c>
      <c r="B504">
        <f ca="1"/>
        <v>0.67343921380176597</v>
      </c>
      <c r="C504">
        <f ca="1"/>
        <v>0.13138854871803929</v>
      </c>
      <c r="E504">
        <v>0.50997780378383717</v>
      </c>
      <c r="F504">
        <v>0.49159587280802719</v>
      </c>
    </row>
    <row r="505" spans="1:6" x14ac:dyDescent="0.2">
      <c r="A505">
        <v>503</v>
      </c>
      <c r="B505">
        <f ca="1"/>
        <v>0.1721169730702361</v>
      </c>
      <c r="C505">
        <f ca="1"/>
        <v>0.40921433499573956</v>
      </c>
      <c r="E505">
        <v>0.50810894875701496</v>
      </c>
      <c r="F505">
        <v>0.49082049970343733</v>
      </c>
    </row>
    <row r="506" spans="1:6" x14ac:dyDescent="0.2">
      <c r="A506">
        <v>504</v>
      </c>
      <c r="B506">
        <f ca="1"/>
        <v>0.78111521741977086</v>
      </c>
      <c r="C506">
        <f ca="1"/>
        <v>0.98723345978756849</v>
      </c>
      <c r="E506">
        <v>0.50341009834431794</v>
      </c>
      <c r="F506">
        <v>0.48997131535976557</v>
      </c>
    </row>
    <row r="507" spans="1:6" x14ac:dyDescent="0.2">
      <c r="A507">
        <v>505</v>
      </c>
      <c r="B507">
        <f ca="1"/>
        <v>0.80091283009353509</v>
      </c>
      <c r="C507">
        <f ca="1"/>
        <v>0.30735030715093448</v>
      </c>
      <c r="E507">
        <v>0.50098885133707105</v>
      </c>
      <c r="F507">
        <v>0.48864547883359943</v>
      </c>
    </row>
    <row r="508" spans="1:6" x14ac:dyDescent="0.2">
      <c r="A508">
        <v>506</v>
      </c>
      <c r="B508">
        <f ca="1"/>
        <v>0.30500675177336722</v>
      </c>
      <c r="C508">
        <f ca="1"/>
        <v>0.80116150310862122</v>
      </c>
      <c r="E508">
        <v>0.49911778375631788</v>
      </c>
      <c r="F508">
        <v>0.48857040848267919</v>
      </c>
    </row>
    <row r="509" spans="1:6" x14ac:dyDescent="0.2">
      <c r="A509">
        <v>507</v>
      </c>
      <c r="B509">
        <f ca="1"/>
        <v>0.12199398563692987</v>
      </c>
      <c r="C509">
        <f ca="1"/>
        <v>0.51459298816530885</v>
      </c>
      <c r="E509">
        <v>0.49909525799341159</v>
      </c>
      <c r="F509">
        <v>0.48770306167143507</v>
      </c>
    </row>
    <row r="510" spans="1:6" x14ac:dyDescent="0.2">
      <c r="A510">
        <v>508</v>
      </c>
      <c r="B510">
        <f ca="1"/>
        <v>0.63708341612761954</v>
      </c>
      <c r="C510">
        <f ca="1"/>
        <v>0.92204580748053866</v>
      </c>
      <c r="E510">
        <v>0.49901654987256761</v>
      </c>
      <c r="F510">
        <v>0.48738676957267724</v>
      </c>
    </row>
    <row r="511" spans="1:6" x14ac:dyDescent="0.2">
      <c r="A511">
        <v>509</v>
      </c>
      <c r="B511">
        <f ca="1"/>
        <v>0.37126131309398902</v>
      </c>
      <c r="C511">
        <f ca="1"/>
        <v>0.39940487313892015</v>
      </c>
      <c r="E511">
        <v>0.49879913168714163</v>
      </c>
      <c r="F511">
        <v>0.48674885035350046</v>
      </c>
    </row>
    <row r="512" spans="1:6" x14ac:dyDescent="0.2">
      <c r="A512">
        <v>510</v>
      </c>
      <c r="B512">
        <f ca="1"/>
        <v>0.14970040398999251</v>
      </c>
      <c r="C512">
        <f ca="1"/>
        <v>0.1267244411067503</v>
      </c>
      <c r="E512">
        <v>0.4974977626328092</v>
      </c>
      <c r="F512">
        <v>0.48389717877297422</v>
      </c>
    </row>
    <row r="513" spans="1:6" x14ac:dyDescent="0.2">
      <c r="A513">
        <v>511</v>
      </c>
      <c r="B513">
        <f ca="1"/>
        <v>3.3899663389777013E-2</v>
      </c>
      <c r="C513">
        <f ca="1"/>
        <v>0.68398443471346382</v>
      </c>
      <c r="E513">
        <v>0.4957828539533804</v>
      </c>
      <c r="F513">
        <v>0.48335063553031743</v>
      </c>
    </row>
    <row r="514" spans="1:6" x14ac:dyDescent="0.2">
      <c r="A514">
        <v>512</v>
      </c>
      <c r="B514">
        <f ca="1"/>
        <v>7.8197561194673249E-2</v>
      </c>
      <c r="C514">
        <f ca="1"/>
        <v>0.35900971018682171</v>
      </c>
      <c r="E514">
        <v>0.49560401704904788</v>
      </c>
      <c r="F514">
        <v>0.47991865832754699</v>
      </c>
    </row>
    <row r="515" spans="1:6" x14ac:dyDescent="0.2">
      <c r="A515">
        <v>513</v>
      </c>
      <c r="B515">
        <f ca="1"/>
        <v>0.3498215129906046</v>
      </c>
      <c r="C515">
        <f ca="1"/>
        <v>0.18823568746345587</v>
      </c>
      <c r="E515">
        <v>0.49474350416290824</v>
      </c>
      <c r="F515">
        <v>0.4796467058861571</v>
      </c>
    </row>
    <row r="516" spans="1:6" x14ac:dyDescent="0.2">
      <c r="A516">
        <v>514</v>
      </c>
      <c r="B516">
        <f ca="1"/>
        <v>0.9696460298717815</v>
      </c>
      <c r="C516">
        <f ca="1"/>
        <v>0.11646761866740274</v>
      </c>
      <c r="E516">
        <v>0.49429737560387799</v>
      </c>
      <c r="F516">
        <v>0.47877424409681346</v>
      </c>
    </row>
    <row r="517" spans="1:6" x14ac:dyDescent="0.2">
      <c r="A517">
        <v>515</v>
      </c>
      <c r="B517">
        <f ca="1"/>
        <v>0.44295615104175612</v>
      </c>
      <c r="C517">
        <f ca="1"/>
        <v>0.6553515331550519</v>
      </c>
      <c r="E517">
        <v>0.49344480130715263</v>
      </c>
      <c r="F517">
        <v>0.47875165406063913</v>
      </c>
    </row>
    <row r="518" spans="1:6" x14ac:dyDescent="0.2">
      <c r="A518">
        <v>516</v>
      </c>
      <c r="B518">
        <f ca="1"/>
        <v>5.8946117037864676E-2</v>
      </c>
      <c r="C518">
        <f ca="1"/>
        <v>0.2063099052823838</v>
      </c>
      <c r="E518">
        <v>0.49298775116400217</v>
      </c>
      <c r="F518">
        <v>0.47860061446744084</v>
      </c>
    </row>
    <row r="519" spans="1:6" x14ac:dyDescent="0.2">
      <c r="A519">
        <v>517</v>
      </c>
      <c r="B519">
        <f ca="1"/>
        <v>0.27710311753858297</v>
      </c>
      <c r="C519">
        <f ca="1"/>
        <v>0.91031572382925496</v>
      </c>
      <c r="E519">
        <v>0.4909273393956064</v>
      </c>
      <c r="F519">
        <v>0.47777659493299796</v>
      </c>
    </row>
    <row r="520" spans="1:6" x14ac:dyDescent="0.2">
      <c r="A520">
        <v>518</v>
      </c>
      <c r="B520">
        <f ca="1"/>
        <v>0.8527612140645171</v>
      </c>
      <c r="C520">
        <f ca="1"/>
        <v>0.55126590684412391</v>
      </c>
      <c r="E520">
        <v>0.4903625769729123</v>
      </c>
      <c r="F520">
        <v>0.47507003662680036</v>
      </c>
    </row>
    <row r="521" spans="1:6" x14ac:dyDescent="0.2">
      <c r="A521">
        <v>519</v>
      </c>
      <c r="B521">
        <f ca="1"/>
        <v>0.97734346968421071</v>
      </c>
      <c r="C521">
        <f ca="1"/>
        <v>0.68229853891858472</v>
      </c>
      <c r="E521">
        <v>0.48723185572470995</v>
      </c>
      <c r="F521">
        <v>0.47484883036837666</v>
      </c>
    </row>
    <row r="522" spans="1:6" x14ac:dyDescent="0.2">
      <c r="A522">
        <v>520</v>
      </c>
      <c r="B522">
        <f ca="1"/>
        <v>0.9125666112632167</v>
      </c>
      <c r="C522">
        <f ca="1"/>
        <v>0.87950582523814669</v>
      </c>
      <c r="E522">
        <v>0.48292668185691845</v>
      </c>
      <c r="F522">
        <v>0.47374754132718699</v>
      </c>
    </row>
    <row r="523" spans="1:6" x14ac:dyDescent="0.2">
      <c r="A523">
        <v>521</v>
      </c>
      <c r="B523">
        <f ca="1"/>
        <v>0.84062076030386534</v>
      </c>
      <c r="C523">
        <f ca="1"/>
        <v>0.53633623664517494</v>
      </c>
      <c r="E523">
        <v>0.47992992256045963</v>
      </c>
      <c r="F523">
        <v>0.47338717716155965</v>
      </c>
    </row>
    <row r="524" spans="1:6" x14ac:dyDescent="0.2">
      <c r="A524">
        <v>522</v>
      </c>
      <c r="B524">
        <f ca="1"/>
        <v>0.93002971046718552</v>
      </c>
      <c r="C524">
        <f ca="1"/>
        <v>7.4983732260905267E-2</v>
      </c>
      <c r="E524">
        <v>0.47902329029272961</v>
      </c>
      <c r="F524">
        <v>0.46907221262075072</v>
      </c>
    </row>
    <row r="525" spans="1:6" x14ac:dyDescent="0.2">
      <c r="A525">
        <v>523</v>
      </c>
      <c r="B525">
        <f ca="1"/>
        <v>0.87560096873106708</v>
      </c>
      <c r="C525">
        <f ca="1"/>
        <v>6.8134448630853273E-2</v>
      </c>
      <c r="E525">
        <v>0.47294483711515412</v>
      </c>
      <c r="F525">
        <v>0.46823507985683022</v>
      </c>
    </row>
    <row r="526" spans="1:6" x14ac:dyDescent="0.2">
      <c r="A526">
        <v>524</v>
      </c>
      <c r="B526">
        <f ca="1"/>
        <v>0.85127031102654183</v>
      </c>
      <c r="C526">
        <f ca="1"/>
        <v>0.44126620317277387</v>
      </c>
      <c r="E526">
        <v>0.46833466797924039</v>
      </c>
      <c r="F526">
        <v>0.46744039579750885</v>
      </c>
    </row>
    <row r="527" spans="1:6" x14ac:dyDescent="0.2">
      <c r="A527">
        <v>525</v>
      </c>
      <c r="B527">
        <f ca="1"/>
        <v>0.69111231790056582</v>
      </c>
      <c r="C527">
        <f ca="1"/>
        <v>0.70405531430168589</v>
      </c>
      <c r="E527">
        <v>0.4670157348880315</v>
      </c>
      <c r="F527">
        <v>0.46543541412121692</v>
      </c>
    </row>
    <row r="528" spans="1:6" x14ac:dyDescent="0.2">
      <c r="A528">
        <v>526</v>
      </c>
      <c r="B528">
        <f ca="1"/>
        <v>0.80851779211832953</v>
      </c>
      <c r="C528">
        <f ca="1"/>
        <v>0.53720501051238134</v>
      </c>
      <c r="E528">
        <v>0.46339138729498486</v>
      </c>
      <c r="F528">
        <v>0.46510347174689004</v>
      </c>
    </row>
    <row r="529" spans="1:6" x14ac:dyDescent="0.2">
      <c r="A529">
        <v>527</v>
      </c>
      <c r="B529">
        <f ca="1"/>
        <v>0.9432485839392335</v>
      </c>
      <c r="C529">
        <f ca="1"/>
        <v>0.83176963207990418</v>
      </c>
      <c r="E529">
        <v>0.46266964984462411</v>
      </c>
      <c r="F529">
        <v>0.46385332983650507</v>
      </c>
    </row>
    <row r="530" spans="1:6" x14ac:dyDescent="0.2">
      <c r="A530">
        <v>528</v>
      </c>
      <c r="B530">
        <f ca="1"/>
        <v>0.92598752937490514</v>
      </c>
      <c r="C530">
        <f ca="1"/>
        <v>0.56714862818881717</v>
      </c>
      <c r="E530">
        <v>0.4566220437937949</v>
      </c>
      <c r="F530">
        <v>0.46369199013597506</v>
      </c>
    </row>
    <row r="531" spans="1:6" x14ac:dyDescent="0.2">
      <c r="A531">
        <v>529</v>
      </c>
      <c r="B531">
        <f ca="1"/>
        <v>0.46664092868874674</v>
      </c>
      <c r="C531">
        <f ca="1"/>
        <v>0.90696766196913448</v>
      </c>
      <c r="E531">
        <v>0.45554829290132792</v>
      </c>
      <c r="F531">
        <v>0.46351203644962657</v>
      </c>
    </row>
    <row r="532" spans="1:6" x14ac:dyDescent="0.2">
      <c r="A532">
        <v>530</v>
      </c>
      <c r="B532">
        <f ca="1"/>
        <v>0.28908015722695435</v>
      </c>
      <c r="C532">
        <f ca="1"/>
        <v>0.73673950257580789</v>
      </c>
      <c r="E532">
        <v>0.45345255980573884</v>
      </c>
      <c r="F532">
        <v>0.46306227084016571</v>
      </c>
    </row>
    <row r="533" spans="1:6" x14ac:dyDescent="0.2">
      <c r="A533">
        <v>531</v>
      </c>
      <c r="B533">
        <f ca="1"/>
        <v>0.47285675509360914</v>
      </c>
      <c r="C533">
        <f ca="1"/>
        <v>0.7038752366099752</v>
      </c>
      <c r="E533">
        <v>0.45277734272403825</v>
      </c>
      <c r="F533">
        <v>0.46061470866360699</v>
      </c>
    </row>
    <row r="534" spans="1:6" x14ac:dyDescent="0.2">
      <c r="A534">
        <v>532</v>
      </c>
      <c r="B534">
        <f ca="1"/>
        <v>0.65258277474224569</v>
      </c>
      <c r="C534">
        <f ca="1"/>
        <v>0.37379590949994679</v>
      </c>
      <c r="E534">
        <v>0.45171146021039066</v>
      </c>
      <c r="F534">
        <v>0.46057225440242466</v>
      </c>
    </row>
    <row r="535" spans="1:6" x14ac:dyDescent="0.2">
      <c r="A535">
        <v>533</v>
      </c>
      <c r="B535">
        <f ca="1"/>
        <v>0.54508415480371686</v>
      </c>
      <c r="C535">
        <f ca="1"/>
        <v>0.27108537436095981</v>
      </c>
      <c r="E535">
        <v>0.44854395602018693</v>
      </c>
      <c r="F535">
        <v>0.46028492854565117</v>
      </c>
    </row>
    <row r="536" spans="1:6" x14ac:dyDescent="0.2">
      <c r="A536">
        <v>534</v>
      </c>
      <c r="B536">
        <f ca="1"/>
        <v>0.79595952552339155</v>
      </c>
      <c r="C536">
        <f ca="1"/>
        <v>0.21857877311868279</v>
      </c>
      <c r="E536">
        <v>0.44781280410223179</v>
      </c>
      <c r="F536">
        <v>0.45887354390599522</v>
      </c>
    </row>
    <row r="537" spans="1:6" x14ac:dyDescent="0.2">
      <c r="A537">
        <v>535</v>
      </c>
      <c r="B537">
        <f ca="1"/>
        <v>0.12117294398355938</v>
      </c>
      <c r="C537">
        <f ca="1"/>
        <v>0.67472308711135587</v>
      </c>
      <c r="E537">
        <v>0.44734575516786323</v>
      </c>
      <c r="F537">
        <v>0.45750475960056369</v>
      </c>
    </row>
    <row r="538" spans="1:6" x14ac:dyDescent="0.2">
      <c r="A538">
        <v>536</v>
      </c>
      <c r="B538">
        <f ca="1"/>
        <v>0.53517779860266512</v>
      </c>
      <c r="C538">
        <f ca="1"/>
        <v>0.34371418676982746</v>
      </c>
      <c r="E538">
        <v>0.44695245706686393</v>
      </c>
      <c r="F538">
        <v>0.45451888643181282</v>
      </c>
    </row>
    <row r="539" spans="1:6" x14ac:dyDescent="0.2">
      <c r="A539">
        <v>537</v>
      </c>
      <c r="B539">
        <f ca="1"/>
        <v>0.79297414593713511</v>
      </c>
      <c r="C539">
        <f ca="1"/>
        <v>0.94497896237582912</v>
      </c>
      <c r="E539">
        <v>0.4468802081833787</v>
      </c>
      <c r="F539">
        <v>0.45448405867333852</v>
      </c>
    </row>
    <row r="540" spans="1:6" x14ac:dyDescent="0.2">
      <c r="A540">
        <v>538</v>
      </c>
      <c r="B540">
        <f ca="1"/>
        <v>0.78713677991593323</v>
      </c>
      <c r="C540">
        <f ca="1"/>
        <v>0.67361651824694446</v>
      </c>
      <c r="E540">
        <v>0.44489459239166207</v>
      </c>
      <c r="F540">
        <v>0.45406200360086246</v>
      </c>
    </row>
    <row r="541" spans="1:6" x14ac:dyDescent="0.2">
      <c r="A541">
        <v>539</v>
      </c>
      <c r="B541">
        <f ca="1"/>
        <v>7.5348503442393966E-2</v>
      </c>
      <c r="C541">
        <f ca="1"/>
        <v>0.25206842050186307</v>
      </c>
      <c r="E541">
        <v>0.4440070889211436</v>
      </c>
      <c r="F541">
        <v>0.45287664355884316</v>
      </c>
    </row>
    <row r="542" spans="1:6" x14ac:dyDescent="0.2">
      <c r="A542">
        <v>540</v>
      </c>
      <c r="B542">
        <f ca="1"/>
        <v>0.8405496847927274</v>
      </c>
      <c r="C542">
        <f ca="1"/>
        <v>0.39034655385183892</v>
      </c>
      <c r="E542">
        <v>0.44388243932650884</v>
      </c>
      <c r="F542">
        <v>0.45285545427068175</v>
      </c>
    </row>
    <row r="543" spans="1:6" x14ac:dyDescent="0.2">
      <c r="A543">
        <v>541</v>
      </c>
      <c r="B543">
        <f ca="1"/>
        <v>0.84791743124119545</v>
      </c>
      <c r="C543">
        <f ca="1"/>
        <v>0.40035899757046045</v>
      </c>
      <c r="E543">
        <v>0.44350787527985425</v>
      </c>
      <c r="F543">
        <v>0.45266818561361655</v>
      </c>
    </row>
    <row r="544" spans="1:6" x14ac:dyDescent="0.2">
      <c r="A544">
        <v>542</v>
      </c>
      <c r="B544">
        <f ca="1"/>
        <v>8.2277707163025404E-2</v>
      </c>
      <c r="C544">
        <f ca="1"/>
        <v>0.78294808760837564</v>
      </c>
      <c r="E544">
        <v>0.44342826535939395</v>
      </c>
      <c r="F544">
        <v>0.4524364235843783</v>
      </c>
    </row>
    <row r="545" spans="1:6" x14ac:dyDescent="0.2">
      <c r="A545">
        <v>543</v>
      </c>
      <c r="B545">
        <f ca="1"/>
        <v>0.75974846027226106</v>
      </c>
      <c r="C545">
        <f ca="1"/>
        <v>0.97021187254319541</v>
      </c>
      <c r="E545">
        <v>0.44267188460169482</v>
      </c>
      <c r="F545">
        <v>0.45211023742866296</v>
      </c>
    </row>
    <row r="546" spans="1:6" x14ac:dyDescent="0.2">
      <c r="A546">
        <v>544</v>
      </c>
      <c r="B546">
        <f ca="1"/>
        <v>0.84076693403059122</v>
      </c>
      <c r="C546">
        <f ca="1"/>
        <v>0.21199302426896027</v>
      </c>
      <c r="E546">
        <v>0.44058596867858069</v>
      </c>
      <c r="F546">
        <v>0.45144281053838031</v>
      </c>
    </row>
    <row r="547" spans="1:6" x14ac:dyDescent="0.2">
      <c r="A547">
        <v>545</v>
      </c>
      <c r="B547">
        <f ca="1"/>
        <v>0.10011064365441369</v>
      </c>
      <c r="C547">
        <f ca="1"/>
        <v>0.38113922220068619</v>
      </c>
      <c r="E547">
        <v>0.4396174464265703</v>
      </c>
      <c r="F547">
        <v>0.45064279547464037</v>
      </c>
    </row>
    <row r="548" spans="1:6" x14ac:dyDescent="0.2">
      <c r="A548">
        <v>546</v>
      </c>
      <c r="B548">
        <f ca="1"/>
        <v>0.18201831577961136</v>
      </c>
      <c r="C548">
        <f ca="1"/>
        <v>0.4348967385857736</v>
      </c>
      <c r="E548">
        <v>0.43888583452599672</v>
      </c>
      <c r="F548">
        <v>0.45004462520751121</v>
      </c>
    </row>
    <row r="549" spans="1:6" x14ac:dyDescent="0.2">
      <c r="A549">
        <v>547</v>
      </c>
      <c r="B549">
        <f ca="1"/>
        <v>0.91835486996935112</v>
      </c>
      <c r="C549">
        <f ca="1"/>
        <v>0.85398135775003015</v>
      </c>
      <c r="E549">
        <v>0.43664428821641388</v>
      </c>
      <c r="F549">
        <v>0.44996142853686694</v>
      </c>
    </row>
    <row r="550" spans="1:6" x14ac:dyDescent="0.2">
      <c r="A550">
        <v>548</v>
      </c>
      <c r="B550">
        <f ca="1"/>
        <v>0.12130957498297312</v>
      </c>
      <c r="C550">
        <f ca="1"/>
        <v>0.8713512349460133</v>
      </c>
      <c r="E550">
        <v>0.43587069186969596</v>
      </c>
      <c r="F550">
        <v>0.44928956590517588</v>
      </c>
    </row>
    <row r="551" spans="1:6" x14ac:dyDescent="0.2">
      <c r="A551">
        <v>549</v>
      </c>
      <c r="B551">
        <f ca="1"/>
        <v>0.21407444361773309</v>
      </c>
      <c r="C551">
        <f ca="1"/>
        <v>0.54409482310354784</v>
      </c>
      <c r="E551">
        <v>0.43369046912937703</v>
      </c>
      <c r="F551">
        <v>0.44693196904798027</v>
      </c>
    </row>
    <row r="552" spans="1:6" x14ac:dyDescent="0.2">
      <c r="A552">
        <v>550</v>
      </c>
      <c r="B552">
        <f ca="1"/>
        <v>0.50867163456399167</v>
      </c>
      <c r="C552">
        <f ca="1"/>
        <v>0.11759436056854145</v>
      </c>
      <c r="E552">
        <v>0.43325151396282124</v>
      </c>
      <c r="F552">
        <v>0.44436208502731911</v>
      </c>
    </row>
    <row r="553" spans="1:6" x14ac:dyDescent="0.2">
      <c r="A553">
        <v>551</v>
      </c>
      <c r="B553">
        <f ca="1"/>
        <v>9.8571606075592566E-3</v>
      </c>
      <c r="C553">
        <f ca="1"/>
        <v>0.12921167869183536</v>
      </c>
      <c r="E553">
        <v>0.4326534625296552</v>
      </c>
      <c r="F553">
        <v>0.44308847282426056</v>
      </c>
    </row>
    <row r="554" spans="1:6" x14ac:dyDescent="0.2">
      <c r="A554">
        <v>552</v>
      </c>
      <c r="B554">
        <f ca="1"/>
        <v>2.725757510073068E-2</v>
      </c>
      <c r="C554">
        <f ca="1"/>
        <v>0.76524693401670874</v>
      </c>
      <c r="E554">
        <v>0.43257715905591376</v>
      </c>
      <c r="F554">
        <v>0.44209953621155806</v>
      </c>
    </row>
    <row r="555" spans="1:6" x14ac:dyDescent="0.2">
      <c r="A555">
        <v>553</v>
      </c>
      <c r="B555">
        <f ca="1"/>
        <v>0.47623910631541189</v>
      </c>
      <c r="C555">
        <f ca="1"/>
        <v>0.57466120604872217</v>
      </c>
      <c r="E555">
        <v>0.43255403233283563</v>
      </c>
      <c r="F555">
        <v>0.4409777921245126</v>
      </c>
    </row>
    <row r="556" spans="1:6" x14ac:dyDescent="0.2">
      <c r="A556">
        <v>554</v>
      </c>
      <c r="B556">
        <f ca="1"/>
        <v>0.27491322995795953</v>
      </c>
      <c r="C556">
        <f ca="1"/>
        <v>0.14885326116335595</v>
      </c>
      <c r="E556">
        <v>0.43228519857290681</v>
      </c>
      <c r="F556">
        <v>0.44074651245655283</v>
      </c>
    </row>
    <row r="557" spans="1:6" x14ac:dyDescent="0.2">
      <c r="A557">
        <v>555</v>
      </c>
      <c r="B557">
        <f ca="1"/>
        <v>5.0800137675840018E-2</v>
      </c>
      <c r="C557">
        <f ca="1"/>
        <v>0.80424494512962164</v>
      </c>
      <c r="E557">
        <v>0.43190424863678567</v>
      </c>
      <c r="F557">
        <v>0.43777969493946522</v>
      </c>
    </row>
    <row r="558" spans="1:6" x14ac:dyDescent="0.2">
      <c r="A558">
        <v>556</v>
      </c>
      <c r="B558">
        <f ca="1"/>
        <v>0.40784685089400763</v>
      </c>
      <c r="C558">
        <f ca="1"/>
        <v>0.98952802445309906</v>
      </c>
      <c r="E558">
        <v>0.43029013981065556</v>
      </c>
      <c r="F558">
        <v>0.4374833596315657</v>
      </c>
    </row>
    <row r="559" spans="1:6" x14ac:dyDescent="0.2">
      <c r="A559">
        <v>557</v>
      </c>
      <c r="B559">
        <f ca="1"/>
        <v>0.62913374897052754</v>
      </c>
      <c r="C559">
        <f ca="1"/>
        <v>0.53317242255841069</v>
      </c>
      <c r="E559">
        <v>0.4302668919248327</v>
      </c>
      <c r="F559">
        <v>0.43638823717012287</v>
      </c>
    </row>
    <row r="560" spans="1:6" x14ac:dyDescent="0.2">
      <c r="A560">
        <v>558</v>
      </c>
      <c r="B560">
        <f ca="1"/>
        <v>0.47697249176012479</v>
      </c>
      <c r="C560">
        <f ca="1"/>
        <v>0.51997491847901034</v>
      </c>
      <c r="E560">
        <v>0.42969649893739414</v>
      </c>
      <c r="F560">
        <v>0.43500849516925322</v>
      </c>
    </row>
    <row r="561" spans="1:6" x14ac:dyDescent="0.2">
      <c r="A561">
        <v>559</v>
      </c>
      <c r="B561">
        <f ca="1"/>
        <v>0.6151459563298558</v>
      </c>
      <c r="C561">
        <f ca="1"/>
        <v>0.6311487693088178</v>
      </c>
      <c r="E561">
        <v>0.42895917720280896</v>
      </c>
      <c r="F561">
        <v>0.43477184638476962</v>
      </c>
    </row>
    <row r="562" spans="1:6" x14ac:dyDescent="0.2">
      <c r="A562">
        <v>560</v>
      </c>
      <c r="B562">
        <f ca="1"/>
        <v>0.92091253722678568</v>
      </c>
      <c r="C562">
        <f ca="1"/>
        <v>0.24817591892673252</v>
      </c>
      <c r="E562">
        <v>0.42789383086490407</v>
      </c>
      <c r="F562">
        <v>0.43402131251834697</v>
      </c>
    </row>
    <row r="563" spans="1:6" x14ac:dyDescent="0.2">
      <c r="A563">
        <v>561</v>
      </c>
      <c r="B563">
        <f ca="1"/>
        <v>0.52511126196681235</v>
      </c>
      <c r="C563">
        <f ca="1"/>
        <v>0.58356593527710743</v>
      </c>
      <c r="E563">
        <v>0.42751297719439996</v>
      </c>
      <c r="F563">
        <v>0.43312733549262838</v>
      </c>
    </row>
    <row r="564" spans="1:6" x14ac:dyDescent="0.2">
      <c r="A564">
        <v>562</v>
      </c>
      <c r="B564">
        <f ca="1"/>
        <v>0.90077930246198434</v>
      </c>
      <c r="C564">
        <f ca="1"/>
        <v>0.78762864089548734</v>
      </c>
      <c r="E564">
        <v>0.42690738837017461</v>
      </c>
      <c r="F564">
        <v>0.43303758153967831</v>
      </c>
    </row>
    <row r="565" spans="1:6" x14ac:dyDescent="0.2">
      <c r="A565">
        <v>563</v>
      </c>
      <c r="B565">
        <f ca="1"/>
        <v>0.21589135973081985</v>
      </c>
      <c r="C565">
        <f ca="1"/>
        <v>0.33520495369446035</v>
      </c>
      <c r="E565">
        <v>0.42655454493242906</v>
      </c>
      <c r="F565">
        <v>0.43269871341358157</v>
      </c>
    </row>
    <row r="566" spans="1:6" x14ac:dyDescent="0.2">
      <c r="A566">
        <v>564</v>
      </c>
      <c r="B566">
        <f ca="1"/>
        <v>0.97165762134396449</v>
      </c>
      <c r="C566">
        <f ca="1"/>
        <v>0.13610565720218437</v>
      </c>
      <c r="E566">
        <v>0.42538762404812536</v>
      </c>
      <c r="F566">
        <v>0.43120830328824344</v>
      </c>
    </row>
    <row r="567" spans="1:6" x14ac:dyDescent="0.2">
      <c r="A567">
        <v>565</v>
      </c>
      <c r="B567">
        <f ca="1"/>
        <v>0.36194093451457987</v>
      </c>
      <c r="C567">
        <f ca="1"/>
        <v>0.11947945489955902</v>
      </c>
      <c r="E567">
        <v>0.42432736889334066</v>
      </c>
      <c r="F567">
        <v>0.42998245073152419</v>
      </c>
    </row>
    <row r="568" spans="1:6" x14ac:dyDescent="0.2">
      <c r="A568">
        <v>566</v>
      </c>
      <c r="B568">
        <f ca="1"/>
        <v>7.3822413476021698E-2</v>
      </c>
      <c r="C568">
        <f ca="1"/>
        <v>0.99340798130585295</v>
      </c>
      <c r="E568">
        <v>0.42323258028230448</v>
      </c>
      <c r="F568">
        <v>0.42807845238528852</v>
      </c>
    </row>
    <row r="569" spans="1:6" x14ac:dyDescent="0.2">
      <c r="A569">
        <v>567</v>
      </c>
      <c r="B569">
        <f ca="1"/>
        <v>0.88491596227804803</v>
      </c>
      <c r="C569">
        <f ca="1"/>
        <v>0.96183182008150681</v>
      </c>
      <c r="E569">
        <v>0.42253421278227488</v>
      </c>
      <c r="F569">
        <v>0.42736586677377497</v>
      </c>
    </row>
    <row r="570" spans="1:6" x14ac:dyDescent="0.2">
      <c r="A570">
        <v>568</v>
      </c>
      <c r="B570">
        <f ca="1"/>
        <v>0.64763301670192641</v>
      </c>
      <c r="C570">
        <f ca="1"/>
        <v>0.61096204473246085</v>
      </c>
      <c r="E570">
        <v>0.42231034022840053</v>
      </c>
      <c r="F570">
        <v>0.42727679205650038</v>
      </c>
    </row>
    <row r="571" spans="1:6" x14ac:dyDescent="0.2">
      <c r="A571">
        <v>569</v>
      </c>
      <c r="B571">
        <f ca="1"/>
        <v>0.22686608624851456</v>
      </c>
      <c r="C571">
        <f ca="1"/>
        <v>0.93258849738723448</v>
      </c>
      <c r="E571">
        <v>0.42152108510297892</v>
      </c>
      <c r="F571">
        <v>0.42512645681427186</v>
      </c>
    </row>
    <row r="572" spans="1:6" x14ac:dyDescent="0.2">
      <c r="A572">
        <v>570</v>
      </c>
      <c r="B572">
        <f ca="1"/>
        <v>0.87716995750458016</v>
      </c>
      <c r="C572">
        <f ca="1"/>
        <v>0.94364008464386617</v>
      </c>
      <c r="E572">
        <v>0.41776236464697392</v>
      </c>
      <c r="F572">
        <v>0.42479388551141084</v>
      </c>
    </row>
    <row r="573" spans="1:6" x14ac:dyDescent="0.2">
      <c r="A573">
        <v>571</v>
      </c>
      <c r="B573">
        <f ca="1"/>
        <v>0.59759406237215917</v>
      </c>
      <c r="C573">
        <f ca="1"/>
        <v>0.4551894351681256</v>
      </c>
      <c r="E573">
        <v>0.41434413682613425</v>
      </c>
      <c r="F573">
        <v>0.42387073592194735</v>
      </c>
    </row>
    <row r="574" spans="1:6" x14ac:dyDescent="0.2">
      <c r="A574">
        <v>572</v>
      </c>
      <c r="B574">
        <f ca="1"/>
        <v>0.59843886867484364</v>
      </c>
      <c r="C574">
        <f ca="1"/>
        <v>0.28525815643106589</v>
      </c>
      <c r="E574">
        <v>0.41381389103983435</v>
      </c>
      <c r="F574">
        <v>0.42090372233574636</v>
      </c>
    </row>
    <row r="575" spans="1:6" x14ac:dyDescent="0.2">
      <c r="A575">
        <v>573</v>
      </c>
      <c r="B575">
        <f ca="1"/>
        <v>0.59427147493961452</v>
      </c>
      <c r="C575">
        <f ca="1"/>
        <v>0.38230304802394288</v>
      </c>
      <c r="E575">
        <v>0.41264637401131044</v>
      </c>
      <c r="F575">
        <v>0.42058642550941205</v>
      </c>
    </row>
    <row r="576" spans="1:6" x14ac:dyDescent="0.2">
      <c r="A576">
        <v>574</v>
      </c>
      <c r="B576">
        <f ca="1"/>
        <v>0.43245767850926264</v>
      </c>
      <c r="C576">
        <f ca="1"/>
        <v>0.19127735450672945</v>
      </c>
      <c r="E576">
        <v>0.41240315582855303</v>
      </c>
      <c r="F576">
        <v>0.41977746355679413</v>
      </c>
    </row>
    <row r="577" spans="1:6" x14ac:dyDescent="0.2">
      <c r="A577">
        <v>575</v>
      </c>
      <c r="B577">
        <f ca="1"/>
        <v>0.28175069981605261</v>
      </c>
      <c r="C577">
        <f ca="1"/>
        <v>0.16031620524946688</v>
      </c>
      <c r="E577">
        <v>0.41233302951954487</v>
      </c>
      <c r="F577">
        <v>0.41923187274989759</v>
      </c>
    </row>
    <row r="578" spans="1:6" x14ac:dyDescent="0.2">
      <c r="A578">
        <v>576</v>
      </c>
      <c r="B578">
        <f ca="1"/>
        <v>0.59940510741436714</v>
      </c>
      <c r="C578">
        <f ca="1"/>
        <v>0.9536184953607918</v>
      </c>
      <c r="E578">
        <v>0.41195073352353839</v>
      </c>
      <c r="F578">
        <v>0.41837494266514041</v>
      </c>
    </row>
    <row r="579" spans="1:6" x14ac:dyDescent="0.2">
      <c r="A579">
        <v>577</v>
      </c>
      <c r="B579">
        <f ca="1"/>
        <v>0.82854822641890036</v>
      </c>
      <c r="C579">
        <f ca="1"/>
        <v>0.60271373467972378</v>
      </c>
      <c r="E579">
        <v>0.4115856137909133</v>
      </c>
      <c r="F579">
        <v>0.4183736488882992</v>
      </c>
    </row>
    <row r="580" spans="1:6" x14ac:dyDescent="0.2">
      <c r="A580">
        <v>578</v>
      </c>
      <c r="B580">
        <f ca="1"/>
        <v>0.61434909164546236</v>
      </c>
      <c r="C580">
        <f ca="1"/>
        <v>0.72218075232522638</v>
      </c>
      <c r="E580">
        <v>0.41039200890158556</v>
      </c>
      <c r="F580">
        <v>0.41829185914836464</v>
      </c>
    </row>
    <row r="581" spans="1:6" x14ac:dyDescent="0.2">
      <c r="A581">
        <v>579</v>
      </c>
      <c r="B581">
        <f ca="1"/>
        <v>0.18754979056576393</v>
      </c>
      <c r="C581">
        <f ca="1"/>
        <v>0.8228800334521218</v>
      </c>
      <c r="E581">
        <v>0.40935217528705237</v>
      </c>
      <c r="F581">
        <v>0.41799596602021771</v>
      </c>
    </row>
    <row r="582" spans="1:6" x14ac:dyDescent="0.2">
      <c r="A582">
        <v>580</v>
      </c>
      <c r="B582">
        <f ca="1"/>
        <v>0.2612653953007118</v>
      </c>
      <c r="C582">
        <f ca="1"/>
        <v>0.34617737685419514</v>
      </c>
      <c r="E582">
        <v>0.40842232369551712</v>
      </c>
      <c r="F582">
        <v>0.41692852159713323</v>
      </c>
    </row>
    <row r="583" spans="1:6" x14ac:dyDescent="0.2">
      <c r="A583">
        <v>581</v>
      </c>
      <c r="B583">
        <f ca="1"/>
        <v>0.9955732474377823</v>
      </c>
      <c r="C583">
        <f ca="1"/>
        <v>6.2070238080445428E-2</v>
      </c>
      <c r="E583">
        <v>0.40818219025605185</v>
      </c>
      <c r="F583">
        <v>0.41648254149131225</v>
      </c>
    </row>
    <row r="584" spans="1:6" x14ac:dyDescent="0.2">
      <c r="A584">
        <v>582</v>
      </c>
      <c r="B584">
        <f ca="1"/>
        <v>0.31590475893553283</v>
      </c>
      <c r="C584">
        <f ca="1"/>
        <v>0.43225532350204876</v>
      </c>
      <c r="E584">
        <v>0.40706660217683899</v>
      </c>
      <c r="F584">
        <v>0.41457824469801463</v>
      </c>
    </row>
    <row r="585" spans="1:6" x14ac:dyDescent="0.2">
      <c r="A585">
        <v>583</v>
      </c>
      <c r="B585">
        <f ca="1"/>
        <v>0.33822036790447596</v>
      </c>
      <c r="C585">
        <f ca="1"/>
        <v>0.89594578989004026</v>
      </c>
      <c r="E585">
        <v>0.40663689694301408</v>
      </c>
      <c r="F585">
        <v>0.412074506605693</v>
      </c>
    </row>
    <row r="586" spans="1:6" x14ac:dyDescent="0.2">
      <c r="A586">
        <v>584</v>
      </c>
      <c r="B586">
        <f ca="1"/>
        <v>0.7181906981486601</v>
      </c>
      <c r="C586">
        <f ca="1"/>
        <v>0.57206394877282873</v>
      </c>
      <c r="E586">
        <v>0.40605248892954782</v>
      </c>
      <c r="F586">
        <v>0.41159827345604083</v>
      </c>
    </row>
    <row r="587" spans="1:6" x14ac:dyDescent="0.2">
      <c r="A587">
        <v>585</v>
      </c>
      <c r="B587">
        <f ca="1"/>
        <v>0.93121057112948269</v>
      </c>
      <c r="C587">
        <f ca="1"/>
        <v>0.20103865876435134</v>
      </c>
      <c r="E587">
        <v>0.40581271006304642</v>
      </c>
      <c r="F587">
        <v>0.41043748609991049</v>
      </c>
    </row>
    <row r="588" spans="1:6" x14ac:dyDescent="0.2">
      <c r="A588">
        <v>586</v>
      </c>
      <c r="B588">
        <f ca="1"/>
        <v>1.6781589213724191E-2</v>
      </c>
      <c r="C588">
        <f ca="1"/>
        <v>0.96802790739337752</v>
      </c>
      <c r="E588">
        <v>0.40567417395030114</v>
      </c>
      <c r="F588">
        <v>0.40999434613488872</v>
      </c>
    </row>
    <row r="589" spans="1:6" x14ac:dyDescent="0.2">
      <c r="A589">
        <v>587</v>
      </c>
      <c r="B589">
        <f ca="1"/>
        <v>0.96138820373967859</v>
      </c>
      <c r="C589">
        <f ca="1"/>
        <v>0.35894812266726617</v>
      </c>
      <c r="E589">
        <v>0.40436691438748373</v>
      </c>
      <c r="F589">
        <v>0.40915172995179039</v>
      </c>
    </row>
    <row r="590" spans="1:6" x14ac:dyDescent="0.2">
      <c r="A590">
        <v>588</v>
      </c>
      <c r="B590">
        <f ca="1"/>
        <v>0.4029072464680985</v>
      </c>
      <c r="C590">
        <f ca="1"/>
        <v>5.6385771177953625E-2</v>
      </c>
      <c r="E590">
        <v>0.40398024182893177</v>
      </c>
      <c r="F590">
        <v>0.40708727089709362</v>
      </c>
    </row>
    <row r="591" spans="1:6" x14ac:dyDescent="0.2">
      <c r="A591">
        <v>589</v>
      </c>
      <c r="B591">
        <f ca="1"/>
        <v>0.5588038589954214</v>
      </c>
      <c r="C591">
        <f ca="1"/>
        <v>0.72567624131931052</v>
      </c>
      <c r="E591">
        <v>0.40340186812924839</v>
      </c>
      <c r="F591">
        <v>0.40674671992024947</v>
      </c>
    </row>
    <row r="592" spans="1:6" x14ac:dyDescent="0.2">
      <c r="A592">
        <v>590</v>
      </c>
      <c r="B592">
        <f ca="1"/>
        <v>0.37951628964447193</v>
      </c>
      <c r="C592">
        <f ca="1"/>
        <v>0.94310895333576394</v>
      </c>
      <c r="E592">
        <v>0.40021887039392312</v>
      </c>
      <c r="F592">
        <v>0.40632245712825332</v>
      </c>
    </row>
    <row r="593" spans="1:6" x14ac:dyDescent="0.2">
      <c r="A593">
        <v>591</v>
      </c>
      <c r="B593">
        <f ca="1"/>
        <v>3.9827909841649412E-2</v>
      </c>
      <c r="C593">
        <f ca="1"/>
        <v>0.30118890815569821</v>
      </c>
      <c r="E593">
        <v>0.39935059676940798</v>
      </c>
      <c r="F593">
        <v>0.40602635743249671</v>
      </c>
    </row>
    <row r="594" spans="1:6" x14ac:dyDescent="0.2">
      <c r="A594">
        <v>592</v>
      </c>
      <c r="B594">
        <f ca="1"/>
        <v>2.9291088057336712E-2</v>
      </c>
      <c r="C594">
        <f ca="1"/>
        <v>0.57237654986047959</v>
      </c>
      <c r="E594">
        <v>0.39891032771532364</v>
      </c>
      <c r="F594">
        <v>0.40516400751774051</v>
      </c>
    </row>
    <row r="595" spans="1:6" x14ac:dyDescent="0.2">
      <c r="A595">
        <v>593</v>
      </c>
      <c r="B595">
        <f ca="1"/>
        <v>1.5364669783423324E-2</v>
      </c>
      <c r="C595">
        <f ca="1"/>
        <v>0.72399381267409035</v>
      </c>
      <c r="E595">
        <v>0.39835740713424039</v>
      </c>
      <c r="F595">
        <v>0.40515367241098788</v>
      </c>
    </row>
    <row r="596" spans="1:6" x14ac:dyDescent="0.2">
      <c r="A596">
        <v>594</v>
      </c>
      <c r="B596">
        <f ca="1"/>
        <v>0.98045461429882952</v>
      </c>
      <c r="C596">
        <f ca="1"/>
        <v>0.71765950331807105</v>
      </c>
      <c r="E596">
        <v>0.39800081271787024</v>
      </c>
      <c r="F596">
        <v>0.40459319646016323</v>
      </c>
    </row>
    <row r="597" spans="1:6" x14ac:dyDescent="0.2">
      <c r="A597">
        <v>595</v>
      </c>
      <c r="B597">
        <f ca="1"/>
        <v>0.35022413407097974</v>
      </c>
      <c r="C597">
        <f ca="1"/>
        <v>0.84921182646442328</v>
      </c>
      <c r="E597">
        <v>0.39733367759739058</v>
      </c>
      <c r="F597">
        <v>0.40406512390060789</v>
      </c>
    </row>
    <row r="598" spans="1:6" x14ac:dyDescent="0.2">
      <c r="A598">
        <v>596</v>
      </c>
      <c r="B598">
        <f ca="1"/>
        <v>0.50951821203576642</v>
      </c>
      <c r="C598">
        <f ca="1"/>
        <v>0.48511113310178744</v>
      </c>
      <c r="E598">
        <v>0.39730229136025663</v>
      </c>
      <c r="F598">
        <v>0.4018324374328277</v>
      </c>
    </row>
    <row r="599" spans="1:6" x14ac:dyDescent="0.2">
      <c r="A599">
        <v>597</v>
      </c>
      <c r="B599">
        <f ca="1"/>
        <v>0.20448466424735967</v>
      </c>
      <c r="C599">
        <f ca="1"/>
        <v>0.81099075916016905</v>
      </c>
      <c r="E599">
        <v>0.39443153723342195</v>
      </c>
      <c r="F599">
        <v>0.40116077054536214</v>
      </c>
    </row>
    <row r="600" spans="1:6" x14ac:dyDescent="0.2">
      <c r="A600">
        <v>598</v>
      </c>
      <c r="B600">
        <f ca="1"/>
        <v>0.85596705201455126</v>
      </c>
      <c r="C600">
        <f ca="1"/>
        <v>0.20501688451395905</v>
      </c>
      <c r="E600">
        <v>0.39376668140219517</v>
      </c>
      <c r="F600">
        <v>0.39983142313947218</v>
      </c>
    </row>
    <row r="601" spans="1:6" x14ac:dyDescent="0.2">
      <c r="A601">
        <v>599</v>
      </c>
      <c r="B601">
        <f ca="1"/>
        <v>0.45132212758503565</v>
      </c>
      <c r="C601">
        <f ca="1"/>
        <v>0.44469928921746105</v>
      </c>
      <c r="E601">
        <v>0.39310542280415595</v>
      </c>
      <c r="F601">
        <v>0.39933356101487361</v>
      </c>
    </row>
    <row r="602" spans="1:6" x14ac:dyDescent="0.2">
      <c r="A602">
        <v>600</v>
      </c>
      <c r="B602">
        <f ca="1"/>
        <v>0.45923095097669431</v>
      </c>
      <c r="C602">
        <f ca="1"/>
        <v>0.16295973386298801</v>
      </c>
      <c r="E602">
        <v>0.39296332371409082</v>
      </c>
      <c r="F602">
        <v>0.39819925474039009</v>
      </c>
    </row>
    <row r="603" spans="1:6" x14ac:dyDescent="0.2">
      <c r="A603">
        <v>601</v>
      </c>
      <c r="B603">
        <f ca="1"/>
        <v>0.53782633171492855</v>
      </c>
      <c r="C603">
        <f ca="1"/>
        <v>0.25117167416573372</v>
      </c>
      <c r="E603">
        <v>0.39075852428325297</v>
      </c>
      <c r="F603">
        <v>0.39643246045347569</v>
      </c>
    </row>
    <row r="604" spans="1:6" x14ac:dyDescent="0.2">
      <c r="A604">
        <v>602</v>
      </c>
      <c r="B604">
        <f ca="1"/>
        <v>8.3847999437940635E-2</v>
      </c>
      <c r="C604">
        <f ca="1"/>
        <v>0.27337308302731445</v>
      </c>
      <c r="E604">
        <v>0.38913638569619891</v>
      </c>
      <c r="F604">
        <v>0.39596336153322476</v>
      </c>
    </row>
    <row r="605" spans="1:6" x14ac:dyDescent="0.2">
      <c r="A605">
        <v>603</v>
      </c>
      <c r="B605">
        <f ca="1"/>
        <v>0.88030024745602464</v>
      </c>
      <c r="C605">
        <f ca="1"/>
        <v>0.41317998577951598</v>
      </c>
      <c r="E605">
        <v>0.38881052744744782</v>
      </c>
      <c r="F605">
        <v>0.39356075468316498</v>
      </c>
    </row>
    <row r="606" spans="1:6" x14ac:dyDescent="0.2">
      <c r="A606">
        <v>604</v>
      </c>
      <c r="B606">
        <f ca="1"/>
        <v>0.4766896317325573</v>
      </c>
      <c r="C606">
        <f ca="1"/>
        <v>0.1278696672606443</v>
      </c>
      <c r="E606">
        <v>0.38755329291145357</v>
      </c>
      <c r="F606">
        <v>0.39094031812717023</v>
      </c>
    </row>
    <row r="607" spans="1:6" x14ac:dyDescent="0.2">
      <c r="A607">
        <v>605</v>
      </c>
      <c r="B607">
        <f ca="1"/>
        <v>0.42102132364473444</v>
      </c>
      <c r="C607">
        <f ca="1"/>
        <v>0.60414694401289837</v>
      </c>
      <c r="E607">
        <v>0.38658935007420259</v>
      </c>
      <c r="F607">
        <v>0.39008303094137298</v>
      </c>
    </row>
    <row r="608" spans="1:6" x14ac:dyDescent="0.2">
      <c r="A608">
        <v>606</v>
      </c>
      <c r="B608">
        <f ca="1"/>
        <v>0.39290996309497661</v>
      </c>
      <c r="C608">
        <f ca="1"/>
        <v>0.37348111901221182</v>
      </c>
      <c r="E608">
        <v>0.38527337087360269</v>
      </c>
      <c r="F608">
        <v>0.3892141479655753</v>
      </c>
    </row>
    <row r="609" spans="1:6" x14ac:dyDescent="0.2">
      <c r="A609">
        <v>607</v>
      </c>
      <c r="B609">
        <f ca="1"/>
        <v>0.40284422546575538</v>
      </c>
      <c r="C609">
        <f ca="1"/>
        <v>0.12557324694482164</v>
      </c>
      <c r="E609">
        <v>0.38416965826692695</v>
      </c>
      <c r="F609">
        <v>0.38920718476286442</v>
      </c>
    </row>
    <row r="610" spans="1:6" x14ac:dyDescent="0.2">
      <c r="A610">
        <v>608</v>
      </c>
      <c r="B610">
        <f ca="1"/>
        <v>0.33167586404798133</v>
      </c>
      <c r="C610">
        <f ca="1"/>
        <v>0.46694175300845631</v>
      </c>
      <c r="E610">
        <v>0.38401336310819922</v>
      </c>
      <c r="F610">
        <v>0.38841447085244329</v>
      </c>
    </row>
    <row r="611" spans="1:6" x14ac:dyDescent="0.2">
      <c r="A611">
        <v>609</v>
      </c>
      <c r="B611">
        <f ca="1"/>
        <v>1.6012994881081211E-2</v>
      </c>
      <c r="C611">
        <f ca="1"/>
        <v>4.6938681145443084E-2</v>
      </c>
      <c r="E611">
        <v>0.38223726731789598</v>
      </c>
      <c r="F611">
        <v>0.3881899991879898</v>
      </c>
    </row>
    <row r="612" spans="1:6" x14ac:dyDescent="0.2">
      <c r="A612">
        <v>610</v>
      </c>
      <c r="B612">
        <f ca="1"/>
        <v>0.94917533023795686</v>
      </c>
      <c r="C612">
        <f ca="1"/>
        <v>0.87723595316273917</v>
      </c>
      <c r="E612">
        <v>0.38200511917768809</v>
      </c>
      <c r="F612">
        <v>0.38739730009051554</v>
      </c>
    </row>
    <row r="613" spans="1:6" x14ac:dyDescent="0.2">
      <c r="A613">
        <v>611</v>
      </c>
      <c r="B613">
        <f ca="1"/>
        <v>0.11703648072624651</v>
      </c>
      <c r="C613">
        <f ca="1"/>
        <v>0.69853330852726181</v>
      </c>
      <c r="E613">
        <v>0.38127654806708389</v>
      </c>
      <c r="F613">
        <v>0.38581137946563371</v>
      </c>
    </row>
    <row r="614" spans="1:6" x14ac:dyDescent="0.2">
      <c r="A614">
        <v>612</v>
      </c>
      <c r="B614">
        <f ca="1"/>
        <v>0.75767686530300193</v>
      </c>
      <c r="C614">
        <f ca="1"/>
        <v>0.20881651564431247</v>
      </c>
      <c r="E614">
        <v>0.38053133996024391</v>
      </c>
      <c r="F614">
        <v>0.38536882787153504</v>
      </c>
    </row>
    <row r="615" spans="1:6" x14ac:dyDescent="0.2">
      <c r="A615">
        <v>613</v>
      </c>
      <c r="B615">
        <f ca="1"/>
        <v>0.77899479473044098</v>
      </c>
      <c r="C615">
        <f ca="1"/>
        <v>0.90397611806474609</v>
      </c>
      <c r="E615">
        <v>0.38035954420268214</v>
      </c>
      <c r="F615">
        <v>0.3822457937174073</v>
      </c>
    </row>
    <row r="616" spans="1:6" x14ac:dyDescent="0.2">
      <c r="A616">
        <v>614</v>
      </c>
      <c r="B616">
        <f ca="1"/>
        <v>0.3006053516558298</v>
      </c>
      <c r="C616">
        <f ca="1"/>
        <v>0.69518279138223571</v>
      </c>
      <c r="E616">
        <v>0.38030174295345964</v>
      </c>
      <c r="F616">
        <v>0.38207980972118838</v>
      </c>
    </row>
    <row r="617" spans="1:6" x14ac:dyDescent="0.2">
      <c r="A617">
        <v>615</v>
      </c>
      <c r="B617">
        <f ca="1"/>
        <v>0.53187719474075967</v>
      </c>
      <c r="C617">
        <f ca="1"/>
        <v>7.8946520726606462E-2</v>
      </c>
      <c r="E617">
        <v>0.37759009940823463</v>
      </c>
      <c r="F617">
        <v>0.38154465951868044</v>
      </c>
    </row>
    <row r="618" spans="1:6" x14ac:dyDescent="0.2">
      <c r="A618">
        <v>616</v>
      </c>
      <c r="B618">
        <f ca="1"/>
        <v>0.9387668104459761</v>
      </c>
      <c r="C618">
        <f ca="1"/>
        <v>0.28063244625077344</v>
      </c>
      <c r="E618">
        <v>0.3763492686770884</v>
      </c>
      <c r="F618">
        <v>0.37546284303053823</v>
      </c>
    </row>
    <row r="619" spans="1:6" x14ac:dyDescent="0.2">
      <c r="A619">
        <v>617</v>
      </c>
      <c r="B619">
        <f ca="1"/>
        <v>0.5538177700791107</v>
      </c>
      <c r="C619">
        <f ca="1"/>
        <v>0.24322260108388383</v>
      </c>
      <c r="E619">
        <v>0.37534788887808501</v>
      </c>
      <c r="F619">
        <v>0.37237715627968493</v>
      </c>
    </row>
    <row r="620" spans="1:6" x14ac:dyDescent="0.2">
      <c r="A620">
        <v>618</v>
      </c>
      <c r="B620">
        <f ca="1"/>
        <v>0.28646947445176418</v>
      </c>
      <c r="C620">
        <f ca="1"/>
        <v>0.94894740539458211</v>
      </c>
      <c r="E620">
        <v>0.37475164380606052</v>
      </c>
      <c r="F620">
        <v>0.37163354876929144</v>
      </c>
    </row>
    <row r="621" spans="1:6" x14ac:dyDescent="0.2">
      <c r="A621">
        <v>619</v>
      </c>
      <c r="B621">
        <f ca="1"/>
        <v>0.12498694224873308</v>
      </c>
      <c r="C621">
        <f ca="1"/>
        <v>0.73989171327971515</v>
      </c>
      <c r="E621">
        <v>0.37472798484917691</v>
      </c>
      <c r="F621">
        <v>0.36947609612282228</v>
      </c>
    </row>
    <row r="622" spans="1:6" x14ac:dyDescent="0.2">
      <c r="A622">
        <v>620</v>
      </c>
      <c r="B622">
        <f ca="1"/>
        <v>0.79763135075712976</v>
      </c>
      <c r="C622">
        <f ca="1"/>
        <v>0.55707180777042753</v>
      </c>
      <c r="E622">
        <v>0.37370239850226672</v>
      </c>
      <c r="F622">
        <v>0.36885518101633807</v>
      </c>
    </row>
    <row r="623" spans="1:6" x14ac:dyDescent="0.2">
      <c r="A623">
        <v>621</v>
      </c>
      <c r="B623">
        <f ca="1"/>
        <v>0.50109586859768229</v>
      </c>
      <c r="C623">
        <f ca="1"/>
        <v>0.76999194886691846</v>
      </c>
      <c r="E623">
        <v>0.37323329585630627</v>
      </c>
      <c r="F623">
        <v>0.36826738393254232</v>
      </c>
    </row>
    <row r="624" spans="1:6" x14ac:dyDescent="0.2">
      <c r="A624">
        <v>622</v>
      </c>
      <c r="B624">
        <f ca="1"/>
        <v>0.3561515410361904</v>
      </c>
      <c r="C624">
        <f ca="1"/>
        <v>0.45613621607743426</v>
      </c>
      <c r="E624">
        <v>0.37304449365183534</v>
      </c>
      <c r="F624">
        <v>0.36501000946020645</v>
      </c>
    </row>
    <row r="625" spans="1:6" x14ac:dyDescent="0.2">
      <c r="A625">
        <v>623</v>
      </c>
      <c r="B625">
        <f ca="1"/>
        <v>0.63446523454919812</v>
      </c>
      <c r="C625">
        <f ca="1"/>
        <v>0.45768668311887128</v>
      </c>
      <c r="E625">
        <v>0.37293039786167936</v>
      </c>
      <c r="F625">
        <v>0.36399115853349207</v>
      </c>
    </row>
    <row r="626" spans="1:6" x14ac:dyDescent="0.2">
      <c r="A626">
        <v>624</v>
      </c>
      <c r="B626">
        <f ca="1"/>
        <v>0.91253685881203661</v>
      </c>
      <c r="C626">
        <f ca="1"/>
        <v>0.7186462713254369</v>
      </c>
      <c r="E626">
        <v>0.37236865987411316</v>
      </c>
      <c r="F626">
        <v>0.36184991929629318</v>
      </c>
    </row>
    <row r="627" spans="1:6" x14ac:dyDescent="0.2">
      <c r="A627">
        <v>625</v>
      </c>
      <c r="B627">
        <f ca="1"/>
        <v>6.7941411165220567E-2</v>
      </c>
      <c r="C627">
        <f ca="1"/>
        <v>0.82570256187333269</v>
      </c>
      <c r="E627">
        <v>0.37155617643644367</v>
      </c>
      <c r="F627">
        <v>0.36145092973100912</v>
      </c>
    </row>
    <row r="628" spans="1:6" x14ac:dyDescent="0.2">
      <c r="A628">
        <v>626</v>
      </c>
      <c r="B628">
        <f ca="1"/>
        <v>0.39639038924780334</v>
      </c>
      <c r="C628">
        <f ca="1"/>
        <v>0.72351559263017573</v>
      </c>
      <c r="E628">
        <v>0.37015241425392387</v>
      </c>
      <c r="F628">
        <v>0.35884233709805957</v>
      </c>
    </row>
    <row r="629" spans="1:6" x14ac:dyDescent="0.2">
      <c r="A629">
        <v>627</v>
      </c>
      <c r="B629">
        <f ca="1"/>
        <v>0.5720841507242671</v>
      </c>
      <c r="C629">
        <f ca="1"/>
        <v>0.10581958861256924</v>
      </c>
      <c r="E629">
        <v>0.37011786757593201</v>
      </c>
      <c r="F629">
        <v>0.35783779220592904</v>
      </c>
    </row>
    <row r="630" spans="1:6" x14ac:dyDescent="0.2">
      <c r="A630">
        <v>628</v>
      </c>
      <c r="B630">
        <f ca="1"/>
        <v>0.93888754602290381</v>
      </c>
      <c r="C630">
        <f ca="1"/>
        <v>0.95692245042960544</v>
      </c>
      <c r="E630">
        <v>0.36753679809733653</v>
      </c>
      <c r="F630">
        <v>0.35717255443602314</v>
      </c>
    </row>
    <row r="631" spans="1:6" x14ac:dyDescent="0.2">
      <c r="A631">
        <v>629</v>
      </c>
      <c r="B631">
        <f ca="1"/>
        <v>0.69648971661392567</v>
      </c>
      <c r="C631">
        <f ca="1"/>
        <v>0.83357028441315384</v>
      </c>
      <c r="E631">
        <v>0.36742971615127584</v>
      </c>
      <c r="F631">
        <v>0.35650220107386565</v>
      </c>
    </row>
    <row r="632" spans="1:6" x14ac:dyDescent="0.2">
      <c r="A632">
        <v>630</v>
      </c>
      <c r="B632">
        <f ca="1"/>
        <v>0.60518313400394552</v>
      </c>
      <c r="C632">
        <f ca="1"/>
        <v>0.33085665899982475</v>
      </c>
      <c r="E632">
        <v>0.36628410177758353</v>
      </c>
      <c r="F632">
        <v>0.35621228470804955</v>
      </c>
    </row>
    <row r="633" spans="1:6" x14ac:dyDescent="0.2">
      <c r="A633">
        <v>631</v>
      </c>
      <c r="B633">
        <f ca="1"/>
        <v>0.16759431746418674</v>
      </c>
      <c r="C633">
        <f ca="1"/>
        <v>0.45378491587081293</v>
      </c>
      <c r="E633">
        <v>0.36541858346183664</v>
      </c>
      <c r="F633">
        <v>0.3552208935796044</v>
      </c>
    </row>
    <row r="634" spans="1:6" x14ac:dyDescent="0.2">
      <c r="A634">
        <v>632</v>
      </c>
      <c r="B634">
        <f ca="1"/>
        <v>0.89796521993265177</v>
      </c>
      <c r="C634">
        <f ca="1"/>
        <v>0.59648482994644536</v>
      </c>
      <c r="E634">
        <v>0.36393432723648789</v>
      </c>
      <c r="F634">
        <v>0.35434717187448106</v>
      </c>
    </row>
    <row r="635" spans="1:6" x14ac:dyDescent="0.2">
      <c r="A635">
        <v>633</v>
      </c>
      <c r="B635">
        <f ca="1"/>
        <v>0.9568761504816492</v>
      </c>
      <c r="C635">
        <f ca="1"/>
        <v>0.99424552562133495</v>
      </c>
      <c r="E635">
        <v>0.36307786710004142</v>
      </c>
      <c r="F635">
        <v>0.35370451621951848</v>
      </c>
    </row>
    <row r="636" spans="1:6" x14ac:dyDescent="0.2">
      <c r="A636">
        <v>634</v>
      </c>
      <c r="B636">
        <f ca="1"/>
        <v>0.54099045801146173</v>
      </c>
      <c r="C636">
        <f ca="1"/>
        <v>3.0580361325295957E-2</v>
      </c>
      <c r="E636">
        <v>0.3619465272113549</v>
      </c>
      <c r="F636">
        <v>0.35351734969391413</v>
      </c>
    </row>
    <row r="637" spans="1:6" x14ac:dyDescent="0.2">
      <c r="A637">
        <v>635</v>
      </c>
      <c r="B637">
        <f ca="1"/>
        <v>4.0815486603505091E-2</v>
      </c>
      <c r="C637">
        <f ca="1"/>
        <v>0.59712353893145065</v>
      </c>
      <c r="E637">
        <v>0.36163105115721339</v>
      </c>
      <c r="F637">
        <v>0.35297119218810891</v>
      </c>
    </row>
    <row r="638" spans="1:6" x14ac:dyDescent="0.2">
      <c r="A638">
        <v>636</v>
      </c>
      <c r="B638">
        <f ca="1"/>
        <v>0.35095268712553795</v>
      </c>
      <c r="C638">
        <f ca="1"/>
        <v>0.60140122375983007</v>
      </c>
      <c r="E638">
        <v>0.36073850180305667</v>
      </c>
      <c r="F638">
        <v>0.35213925622159059</v>
      </c>
    </row>
    <row r="639" spans="1:6" x14ac:dyDescent="0.2">
      <c r="A639">
        <v>637</v>
      </c>
      <c r="B639">
        <f ca="1"/>
        <v>0.5733763536918639</v>
      </c>
      <c r="C639">
        <f ca="1"/>
        <v>0.99567187882357788</v>
      </c>
      <c r="E639">
        <v>0.36038221526453906</v>
      </c>
      <c r="F639">
        <v>0.35201636027528171</v>
      </c>
    </row>
    <row r="640" spans="1:6" x14ac:dyDescent="0.2">
      <c r="A640">
        <v>638</v>
      </c>
      <c r="B640">
        <f ca="1"/>
        <v>0.96253247653937368</v>
      </c>
      <c r="C640">
        <f ca="1"/>
        <v>0.67535116104953774</v>
      </c>
      <c r="E640">
        <v>0.35879024269206194</v>
      </c>
      <c r="F640">
        <v>0.35193964577514336</v>
      </c>
    </row>
    <row r="641" spans="1:6" x14ac:dyDescent="0.2">
      <c r="A641">
        <v>639</v>
      </c>
      <c r="B641">
        <f ca="1"/>
        <v>0.97342172327715826</v>
      </c>
      <c r="C641">
        <f ca="1"/>
        <v>0.35691100976418011</v>
      </c>
      <c r="E641">
        <v>0.35717943606160296</v>
      </c>
      <c r="F641">
        <v>0.3515317260040407</v>
      </c>
    </row>
    <row r="642" spans="1:6" x14ac:dyDescent="0.2">
      <c r="A642">
        <v>640</v>
      </c>
      <c r="B642">
        <f ca="1"/>
        <v>0.12347893088446904</v>
      </c>
      <c r="C642">
        <f ca="1"/>
        <v>0.49172395552332171</v>
      </c>
      <c r="E642">
        <v>0.35405963687453301</v>
      </c>
      <c r="F642">
        <v>0.35091089260270314</v>
      </c>
    </row>
    <row r="643" spans="1:6" x14ac:dyDescent="0.2">
      <c r="A643">
        <v>641</v>
      </c>
      <c r="B643">
        <f ca="1"/>
        <v>0.67267473115601684</v>
      </c>
      <c r="C643">
        <f ca="1"/>
        <v>0.81508788705839574</v>
      </c>
      <c r="E643">
        <v>0.35354193361687303</v>
      </c>
      <c r="F643">
        <v>0.35038753787434773</v>
      </c>
    </row>
    <row r="644" spans="1:6" x14ac:dyDescent="0.2">
      <c r="A644">
        <v>642</v>
      </c>
      <c r="B644">
        <f ca="1"/>
        <v>0.3989666697701959</v>
      </c>
      <c r="C644">
        <f ca="1"/>
        <v>0.83750182659341088</v>
      </c>
      <c r="E644">
        <v>0.35309126648854083</v>
      </c>
      <c r="F644">
        <v>0.34841502147708958</v>
      </c>
    </row>
    <row r="645" spans="1:6" x14ac:dyDescent="0.2">
      <c r="A645">
        <v>643</v>
      </c>
      <c r="B645">
        <f ca="1"/>
        <v>0.35440422226349488</v>
      </c>
      <c r="C645">
        <f ca="1"/>
        <v>0.4489833762294908</v>
      </c>
      <c r="E645">
        <v>0.35269778696979159</v>
      </c>
      <c r="F645">
        <v>0.34800560791816526</v>
      </c>
    </row>
    <row r="646" spans="1:6" x14ac:dyDescent="0.2">
      <c r="A646">
        <v>644</v>
      </c>
      <c r="B646">
        <f ca="1"/>
        <v>0.33114273946935469</v>
      </c>
      <c r="C646">
        <f ca="1"/>
        <v>0.40173982722790869</v>
      </c>
      <c r="E646">
        <v>0.35218542404526199</v>
      </c>
      <c r="F646">
        <v>0.34762511924731343</v>
      </c>
    </row>
    <row r="647" spans="1:6" x14ac:dyDescent="0.2">
      <c r="A647">
        <v>645</v>
      </c>
      <c r="B647">
        <f ca="1"/>
        <v>0.34588100602533056</v>
      </c>
      <c r="C647">
        <f ca="1"/>
        <v>0.19828397238775741</v>
      </c>
      <c r="E647">
        <v>0.35170746380279949</v>
      </c>
      <c r="F647">
        <v>0.34602494286897412</v>
      </c>
    </row>
    <row r="648" spans="1:6" x14ac:dyDescent="0.2">
      <c r="A648">
        <v>646</v>
      </c>
      <c r="B648">
        <f ca="1"/>
        <v>0.70377713136243081</v>
      </c>
      <c r="C648">
        <f ca="1"/>
        <v>0.12802153708324737</v>
      </c>
      <c r="E648">
        <v>0.34992312096937983</v>
      </c>
      <c r="F648">
        <v>0.34544801860498642</v>
      </c>
    </row>
    <row r="649" spans="1:6" x14ac:dyDescent="0.2">
      <c r="A649">
        <v>647</v>
      </c>
      <c r="B649">
        <f ca="1"/>
        <v>0.11370999529014725</v>
      </c>
      <c r="C649">
        <f ca="1"/>
        <v>0.13718099806330364</v>
      </c>
      <c r="E649">
        <v>0.34839212147724075</v>
      </c>
      <c r="F649">
        <v>0.34384303423563822</v>
      </c>
    </row>
    <row r="650" spans="1:6" x14ac:dyDescent="0.2">
      <c r="A650">
        <v>648</v>
      </c>
      <c r="B650">
        <f ca="1"/>
        <v>0.30908478330244193</v>
      </c>
      <c r="C650">
        <f ca="1"/>
        <v>0.1945856002412818</v>
      </c>
      <c r="E650">
        <v>0.34736472601560808</v>
      </c>
      <c r="F650">
        <v>0.34291330969412126</v>
      </c>
    </row>
    <row r="651" spans="1:6" x14ac:dyDescent="0.2">
      <c r="A651">
        <v>649</v>
      </c>
      <c r="B651">
        <f ca="1"/>
        <v>0.19872479733773041</v>
      </c>
      <c r="C651">
        <f ca="1"/>
        <v>0.63616190636045467</v>
      </c>
      <c r="E651">
        <v>0.34674909977397506</v>
      </c>
      <c r="F651">
        <v>0.34260666088553626</v>
      </c>
    </row>
    <row r="652" spans="1:6" x14ac:dyDescent="0.2">
      <c r="A652">
        <v>650</v>
      </c>
      <c r="B652">
        <f ca="1"/>
        <v>0.23545533421115761</v>
      </c>
      <c r="C652">
        <f ca="1"/>
        <v>0.84251457852813427</v>
      </c>
      <c r="E652">
        <v>0.34583964994801497</v>
      </c>
      <c r="F652">
        <v>0.34203040866197187</v>
      </c>
    </row>
    <row r="653" spans="1:6" x14ac:dyDescent="0.2">
      <c r="A653">
        <v>651</v>
      </c>
      <c r="B653">
        <f ca="1"/>
        <v>0.43478680051029706</v>
      </c>
      <c r="C653">
        <f ca="1"/>
        <v>0.63510608426901949</v>
      </c>
      <c r="E653">
        <v>0.34563757812612317</v>
      </c>
      <c r="F653">
        <v>0.34019757672309803</v>
      </c>
    </row>
    <row r="654" spans="1:6" x14ac:dyDescent="0.2">
      <c r="A654">
        <v>652</v>
      </c>
      <c r="B654">
        <f ca="1"/>
        <v>0.26392129006917409</v>
      </c>
      <c r="C654">
        <f ca="1"/>
        <v>0.46338809715474194</v>
      </c>
      <c r="E654">
        <v>0.34490047533286172</v>
      </c>
      <c r="F654">
        <v>0.33924646313295792</v>
      </c>
    </row>
    <row r="655" spans="1:6" x14ac:dyDescent="0.2">
      <c r="A655">
        <v>653</v>
      </c>
      <c r="B655">
        <f ca="1"/>
        <v>6.2671698972893708E-3</v>
      </c>
      <c r="C655">
        <f ca="1"/>
        <v>0.88955618734110464</v>
      </c>
      <c r="E655">
        <v>0.34280973354849409</v>
      </c>
      <c r="F655">
        <v>0.33880958363609603</v>
      </c>
    </row>
    <row r="656" spans="1:6" x14ac:dyDescent="0.2">
      <c r="A656">
        <v>654</v>
      </c>
      <c r="B656">
        <f ca="1"/>
        <v>6.3833163141853388E-2</v>
      </c>
      <c r="C656">
        <f ca="1"/>
        <v>0.95610583356056389</v>
      </c>
      <c r="E656">
        <v>0.34240142919882754</v>
      </c>
      <c r="F656">
        <v>0.33681134552076886</v>
      </c>
    </row>
    <row r="657" spans="1:6" x14ac:dyDescent="0.2">
      <c r="A657">
        <v>655</v>
      </c>
      <c r="B657">
        <f ca="1"/>
        <v>0.22319153959417259</v>
      </c>
      <c r="C657">
        <f ca="1"/>
        <v>0.7669145098881649</v>
      </c>
      <c r="E657">
        <v>0.34213271567027981</v>
      </c>
      <c r="F657">
        <v>0.33630776038505972</v>
      </c>
    </row>
    <row r="658" spans="1:6" x14ac:dyDescent="0.2">
      <c r="A658">
        <v>656</v>
      </c>
      <c r="B658">
        <f ca="1"/>
        <v>0.89778321898871249</v>
      </c>
      <c r="C658">
        <f ca="1"/>
        <v>0.46906617151630825</v>
      </c>
      <c r="E658">
        <v>0.34179330435820776</v>
      </c>
      <c r="F658">
        <v>0.33525545422126157</v>
      </c>
    </row>
    <row r="659" spans="1:6" x14ac:dyDescent="0.2">
      <c r="A659">
        <v>657</v>
      </c>
      <c r="B659">
        <f ca="1"/>
        <v>0.79660578867306753</v>
      </c>
      <c r="C659">
        <f ca="1"/>
        <v>0.8386200572484408</v>
      </c>
      <c r="E659">
        <v>0.33998985402120363</v>
      </c>
      <c r="F659">
        <v>0.33422741962285607</v>
      </c>
    </row>
    <row r="660" spans="1:6" x14ac:dyDescent="0.2">
      <c r="A660">
        <v>658</v>
      </c>
      <c r="B660">
        <f ca="1"/>
        <v>0.5691065518962195</v>
      </c>
      <c r="C660">
        <f ca="1"/>
        <v>0.74333089546680964</v>
      </c>
      <c r="E660">
        <v>0.33847879233719258</v>
      </c>
      <c r="F660">
        <v>0.33386256036820194</v>
      </c>
    </row>
    <row r="661" spans="1:6" x14ac:dyDescent="0.2">
      <c r="A661">
        <v>659</v>
      </c>
      <c r="B661">
        <f ca="1"/>
        <v>0.15534233587349422</v>
      </c>
      <c r="C661">
        <f ca="1"/>
        <v>0.29726403680324731</v>
      </c>
      <c r="E661">
        <v>0.33830653809148936</v>
      </c>
      <c r="F661">
        <v>0.33377513271899861</v>
      </c>
    </row>
    <row r="662" spans="1:6" x14ac:dyDescent="0.2">
      <c r="A662">
        <v>660</v>
      </c>
      <c r="B662">
        <f ca="1"/>
        <v>0.91574391874901395</v>
      </c>
      <c r="C662">
        <f ca="1"/>
        <v>0.28317190711140428</v>
      </c>
      <c r="E662">
        <v>0.33771753234322044</v>
      </c>
      <c r="F662">
        <v>0.3334068809554902</v>
      </c>
    </row>
    <row r="663" spans="1:6" x14ac:dyDescent="0.2">
      <c r="A663">
        <v>661</v>
      </c>
      <c r="B663">
        <f ca="1"/>
        <v>0.29981406909519781</v>
      </c>
      <c r="C663">
        <f ca="1"/>
        <v>0.33129779106138657</v>
      </c>
      <c r="E663">
        <v>0.33527210287723519</v>
      </c>
      <c r="F663">
        <v>0.33338851532212899</v>
      </c>
    </row>
    <row r="664" spans="1:6" x14ac:dyDescent="0.2">
      <c r="A664">
        <v>662</v>
      </c>
      <c r="B664">
        <f ca="1"/>
        <v>0.83476624215573736</v>
      </c>
      <c r="C664">
        <f ca="1"/>
        <v>0.36949506278041366</v>
      </c>
      <c r="E664">
        <v>0.33495849263584643</v>
      </c>
      <c r="F664">
        <v>0.3330594121854793</v>
      </c>
    </row>
    <row r="665" spans="1:6" x14ac:dyDescent="0.2">
      <c r="A665">
        <v>663</v>
      </c>
      <c r="B665">
        <f ca="1"/>
        <v>0.21980893708691163</v>
      </c>
      <c r="C665">
        <f ca="1"/>
        <v>0.29324649332924158</v>
      </c>
      <c r="E665">
        <v>0.3339831152946473</v>
      </c>
      <c r="F665">
        <v>0.33085260902562053</v>
      </c>
    </row>
    <row r="666" spans="1:6" x14ac:dyDescent="0.2">
      <c r="A666">
        <v>664</v>
      </c>
      <c r="B666">
        <f ca="1"/>
        <v>0.72329578756693258</v>
      </c>
      <c r="C666">
        <f ca="1"/>
        <v>0.21367570391145629</v>
      </c>
      <c r="E666">
        <v>0.33298290662625596</v>
      </c>
      <c r="F666">
        <v>0.32967461172800094</v>
      </c>
    </row>
    <row r="667" spans="1:6" x14ac:dyDescent="0.2">
      <c r="A667">
        <v>665</v>
      </c>
      <c r="B667">
        <f ca="1"/>
        <v>0.79097898808176992</v>
      </c>
      <c r="C667">
        <f ca="1"/>
        <v>0.55118619311760586</v>
      </c>
      <c r="E667">
        <v>0.3314111770625241</v>
      </c>
      <c r="F667">
        <v>0.32964658572194039</v>
      </c>
    </row>
    <row r="668" spans="1:6" x14ac:dyDescent="0.2">
      <c r="A668">
        <v>666</v>
      </c>
      <c r="B668">
        <f ca="1"/>
        <v>0.18202740782370253</v>
      </c>
      <c r="C668">
        <f ca="1"/>
        <v>0.35745131756994564</v>
      </c>
      <c r="E668">
        <v>0.33126715827271536</v>
      </c>
      <c r="F668">
        <v>0.32947671755451502</v>
      </c>
    </row>
    <row r="669" spans="1:6" x14ac:dyDescent="0.2">
      <c r="A669">
        <v>667</v>
      </c>
      <c r="B669">
        <f ca="1"/>
        <v>4.1815257295845898E-2</v>
      </c>
      <c r="C669">
        <f ca="1"/>
        <v>0.19077666770096946</v>
      </c>
      <c r="E669">
        <v>0.33111188229524502</v>
      </c>
      <c r="F669">
        <v>0.32862494035293022</v>
      </c>
    </row>
    <row r="670" spans="1:6" x14ac:dyDescent="0.2">
      <c r="A670">
        <v>668</v>
      </c>
      <c r="B670">
        <f ca="1"/>
        <v>0.5624128326026363</v>
      </c>
      <c r="C670">
        <f ca="1"/>
        <v>0.88603631635906188</v>
      </c>
      <c r="E670">
        <v>0.32801293119476704</v>
      </c>
      <c r="F670">
        <v>0.32821726090280023</v>
      </c>
    </row>
    <row r="671" spans="1:6" x14ac:dyDescent="0.2">
      <c r="A671">
        <v>669</v>
      </c>
      <c r="B671">
        <f ca="1"/>
        <v>0.22714733438229495</v>
      </c>
      <c r="C671">
        <f ca="1"/>
        <v>0.34551118295234073</v>
      </c>
      <c r="E671">
        <v>0.32662461548754096</v>
      </c>
      <c r="F671">
        <v>0.32678919322756994</v>
      </c>
    </row>
    <row r="672" spans="1:6" x14ac:dyDescent="0.2">
      <c r="A672">
        <v>670</v>
      </c>
      <c r="B672">
        <f ca="1"/>
        <v>0.62884542191640969</v>
      </c>
      <c r="C672">
        <f ca="1"/>
        <v>0.18479443399759066</v>
      </c>
      <c r="E672">
        <v>0.32609849966169735</v>
      </c>
      <c r="F672">
        <v>0.32662924005772798</v>
      </c>
    </row>
    <row r="673" spans="1:6" x14ac:dyDescent="0.2">
      <c r="A673">
        <v>671</v>
      </c>
      <c r="B673">
        <f ca="1"/>
        <v>1.5745552376926764E-2</v>
      </c>
      <c r="C673">
        <f ca="1"/>
        <v>6.5437218869123237E-2</v>
      </c>
      <c r="E673">
        <v>0.32508352651945249</v>
      </c>
      <c r="F673">
        <v>0.32485362688041142</v>
      </c>
    </row>
    <row r="674" spans="1:6" x14ac:dyDescent="0.2">
      <c r="A674">
        <v>672</v>
      </c>
      <c r="B674">
        <f ca="1"/>
        <v>8.087311165111033E-2</v>
      </c>
      <c r="C674">
        <f ca="1"/>
        <v>0.44024169507636235</v>
      </c>
      <c r="E674">
        <v>0.32480805408235991</v>
      </c>
      <c r="F674">
        <v>0.32416773633539964</v>
      </c>
    </row>
    <row r="675" spans="1:6" x14ac:dyDescent="0.2">
      <c r="A675">
        <v>673</v>
      </c>
      <c r="B675">
        <f ca="1"/>
        <v>0.71798397400473513</v>
      </c>
      <c r="C675">
        <f ca="1"/>
        <v>0.68641620797446024</v>
      </c>
      <c r="E675">
        <v>0.32371186321383205</v>
      </c>
      <c r="F675">
        <v>0.32408800872317145</v>
      </c>
    </row>
    <row r="676" spans="1:6" x14ac:dyDescent="0.2">
      <c r="A676">
        <v>674</v>
      </c>
      <c r="B676">
        <f ca="1"/>
        <v>0.90791568978407411</v>
      </c>
      <c r="C676">
        <f ca="1"/>
        <v>0.68401179284419023</v>
      </c>
      <c r="E676">
        <v>0.32364546815752515</v>
      </c>
      <c r="F676">
        <v>0.3233690156827862</v>
      </c>
    </row>
    <row r="677" spans="1:6" x14ac:dyDescent="0.2">
      <c r="A677">
        <v>675</v>
      </c>
      <c r="B677">
        <f ca="1"/>
        <v>0.56913618616553618</v>
      </c>
      <c r="C677">
        <f ca="1"/>
        <v>0.42533419623177671</v>
      </c>
      <c r="E677">
        <v>0.32311590079547448</v>
      </c>
      <c r="F677">
        <v>0.31990986398815591</v>
      </c>
    </row>
    <row r="678" spans="1:6" x14ac:dyDescent="0.2">
      <c r="A678">
        <v>676</v>
      </c>
      <c r="B678">
        <f ca="1"/>
        <v>0.9297214789781707</v>
      </c>
      <c r="C678">
        <f ca="1"/>
        <v>0.2549162652624295</v>
      </c>
      <c r="E678">
        <v>0.32244877196665733</v>
      </c>
      <c r="F678">
        <v>0.31976847404163089</v>
      </c>
    </row>
    <row r="679" spans="1:6" x14ac:dyDescent="0.2">
      <c r="A679">
        <v>677</v>
      </c>
      <c r="B679">
        <f ca="1"/>
        <v>0.2947748271870847</v>
      </c>
      <c r="C679">
        <f ca="1"/>
        <v>0.81555299893111188</v>
      </c>
      <c r="E679">
        <v>0.321561632924239</v>
      </c>
      <c r="F679">
        <v>0.31931107937776293</v>
      </c>
    </row>
    <row r="680" spans="1:6" x14ac:dyDescent="0.2">
      <c r="A680">
        <v>678</v>
      </c>
      <c r="B680">
        <f ca="1"/>
        <v>7.2870497856175609E-2</v>
      </c>
      <c r="C680">
        <f ca="1"/>
        <v>0.49827048804588348</v>
      </c>
      <c r="E680">
        <v>0.31909784236118233</v>
      </c>
      <c r="F680">
        <v>0.31881425131566909</v>
      </c>
    </row>
    <row r="681" spans="1:6" x14ac:dyDescent="0.2">
      <c r="A681">
        <v>679</v>
      </c>
      <c r="B681">
        <f ca="1"/>
        <v>0.55054609968752244</v>
      </c>
      <c r="C681">
        <f ca="1"/>
        <v>0.95846743976801241</v>
      </c>
      <c r="E681">
        <v>0.31844393920222469</v>
      </c>
      <c r="F681">
        <v>0.31654909224666805</v>
      </c>
    </row>
    <row r="682" spans="1:6" x14ac:dyDescent="0.2">
      <c r="A682">
        <v>680</v>
      </c>
      <c r="B682">
        <f ca="1"/>
        <v>0.77267276627892256</v>
      </c>
      <c r="C682">
        <f ca="1"/>
        <v>0.80636515170518752</v>
      </c>
      <c r="E682">
        <v>0.31798948135962846</v>
      </c>
      <c r="F682">
        <v>0.31509553063288775</v>
      </c>
    </row>
    <row r="683" spans="1:6" x14ac:dyDescent="0.2">
      <c r="A683">
        <v>681</v>
      </c>
      <c r="B683">
        <f ca="1"/>
        <v>0.30208104442742734</v>
      </c>
      <c r="C683">
        <f ca="1"/>
        <v>0.17111793601919567</v>
      </c>
      <c r="E683">
        <v>0.31768808717186392</v>
      </c>
      <c r="F683">
        <v>0.31470232685272337</v>
      </c>
    </row>
    <row r="684" spans="1:6" x14ac:dyDescent="0.2">
      <c r="A684">
        <v>682</v>
      </c>
      <c r="B684">
        <f ca="1"/>
        <v>0.43957532281313916</v>
      </c>
      <c r="C684">
        <f ca="1"/>
        <v>0.84039234993125844</v>
      </c>
      <c r="E684">
        <v>0.31624856247528887</v>
      </c>
      <c r="F684">
        <v>0.31462586785854296</v>
      </c>
    </row>
    <row r="685" spans="1:6" x14ac:dyDescent="0.2">
      <c r="A685">
        <v>683</v>
      </c>
      <c r="B685">
        <f ca="1"/>
        <v>0.95296696992093355</v>
      </c>
      <c r="C685">
        <f ca="1"/>
        <v>4.2870699704372406E-2</v>
      </c>
      <c r="E685">
        <v>0.31621095300774971</v>
      </c>
      <c r="F685">
        <v>0.31457645961732661</v>
      </c>
    </row>
    <row r="686" spans="1:6" x14ac:dyDescent="0.2">
      <c r="A686">
        <v>684</v>
      </c>
      <c r="B686">
        <f ca="1"/>
        <v>0.80475439335247123</v>
      </c>
      <c r="C686">
        <f ca="1"/>
        <v>0.69679971553430731</v>
      </c>
      <c r="E686">
        <v>0.31465803209441567</v>
      </c>
      <c r="F686">
        <v>0.31043247716044164</v>
      </c>
    </row>
    <row r="687" spans="1:6" x14ac:dyDescent="0.2">
      <c r="A687">
        <v>685</v>
      </c>
      <c r="B687">
        <f ca="1"/>
        <v>0.60744753631676973</v>
      </c>
      <c r="C687">
        <f ca="1"/>
        <v>0.89892341630963868</v>
      </c>
      <c r="E687">
        <v>0.31289617843029194</v>
      </c>
      <c r="F687">
        <v>0.30995936593909379</v>
      </c>
    </row>
    <row r="688" spans="1:6" x14ac:dyDescent="0.2">
      <c r="A688">
        <v>686</v>
      </c>
      <c r="B688">
        <f ca="1"/>
        <v>7.1447104136951545E-2</v>
      </c>
      <c r="C688">
        <f ca="1"/>
        <v>7.774865094936767E-2</v>
      </c>
      <c r="E688">
        <v>0.31137679338667157</v>
      </c>
      <c r="F688">
        <v>0.30969666595290302</v>
      </c>
    </row>
    <row r="689" spans="1:6" x14ac:dyDescent="0.2">
      <c r="A689">
        <v>687</v>
      </c>
      <c r="B689">
        <f ca="1"/>
        <v>0.48624636784733699</v>
      </c>
      <c r="C689">
        <f ca="1"/>
        <v>0.17483154242132115</v>
      </c>
      <c r="E689">
        <v>0.31133163978805034</v>
      </c>
      <c r="F689">
        <v>0.30804568487619521</v>
      </c>
    </row>
    <row r="690" spans="1:6" x14ac:dyDescent="0.2">
      <c r="A690">
        <v>688</v>
      </c>
      <c r="B690">
        <f ca="1"/>
        <v>0.21378495802552111</v>
      </c>
      <c r="C690">
        <f ca="1"/>
        <v>0.83183881549941452</v>
      </c>
      <c r="E690">
        <v>0.31028739329624444</v>
      </c>
      <c r="F690">
        <v>0.30507419746767495</v>
      </c>
    </row>
    <row r="691" spans="1:6" x14ac:dyDescent="0.2">
      <c r="A691">
        <v>689</v>
      </c>
      <c r="B691">
        <f ca="1"/>
        <v>3.0053423043552296E-3</v>
      </c>
      <c r="C691">
        <f ca="1"/>
        <v>0.86633043713058089</v>
      </c>
      <c r="E691">
        <v>0.30982150791704122</v>
      </c>
      <c r="F691">
        <v>0.30404057870368861</v>
      </c>
    </row>
    <row r="692" spans="1:6" x14ac:dyDescent="0.2">
      <c r="A692">
        <v>690</v>
      </c>
      <c r="B692">
        <f ca="1"/>
        <v>0.63164582202735353</v>
      </c>
      <c r="C692">
        <f ca="1"/>
        <v>0.88023056086651175</v>
      </c>
      <c r="E692">
        <v>0.30843606266213364</v>
      </c>
      <c r="F692">
        <v>0.30382566247699816</v>
      </c>
    </row>
    <row r="693" spans="1:6" x14ac:dyDescent="0.2">
      <c r="A693">
        <v>691</v>
      </c>
      <c r="B693">
        <f ca="1"/>
        <v>0.49184103818287506</v>
      </c>
      <c r="C693">
        <f ca="1"/>
        <v>1.1371865388935642E-2</v>
      </c>
      <c r="E693">
        <v>0.30742788742685301</v>
      </c>
      <c r="F693">
        <v>0.30260680180026278</v>
      </c>
    </row>
    <row r="694" spans="1:6" x14ac:dyDescent="0.2">
      <c r="A694">
        <v>692</v>
      </c>
      <c r="B694">
        <f ca="1"/>
        <v>0.67959487915951278</v>
      </c>
      <c r="C694">
        <f ca="1"/>
        <v>0.1861647296494735</v>
      </c>
      <c r="E694">
        <v>0.30723382160395563</v>
      </c>
      <c r="F694">
        <v>0.3001432829372328</v>
      </c>
    </row>
    <row r="695" spans="1:6" x14ac:dyDescent="0.2">
      <c r="A695">
        <v>693</v>
      </c>
      <c r="B695">
        <f ca="1"/>
        <v>0.22565204129451422</v>
      </c>
      <c r="C695">
        <f ca="1"/>
        <v>0.72564895741305224</v>
      </c>
      <c r="E695">
        <v>0.3072103519623306</v>
      </c>
      <c r="F695">
        <v>0.29958890951497397</v>
      </c>
    </row>
    <row r="696" spans="1:6" x14ac:dyDescent="0.2">
      <c r="A696">
        <v>694</v>
      </c>
      <c r="B696">
        <f ca="1"/>
        <v>0.3719075862795147</v>
      </c>
      <c r="C696">
        <f ca="1"/>
        <v>0.67846375609234966</v>
      </c>
      <c r="E696">
        <v>0.3052235196545896</v>
      </c>
      <c r="F696">
        <v>0.29696941596518589</v>
      </c>
    </row>
    <row r="697" spans="1:6" x14ac:dyDescent="0.2">
      <c r="A697">
        <v>695</v>
      </c>
      <c r="B697">
        <f ca="1"/>
        <v>0.33465282083141545</v>
      </c>
      <c r="C697">
        <f ca="1"/>
        <v>6.6123581790415997E-2</v>
      </c>
      <c r="E697">
        <v>0.30473780501961856</v>
      </c>
      <c r="F697">
        <v>0.29585529212950124</v>
      </c>
    </row>
    <row r="698" spans="1:6" x14ac:dyDescent="0.2">
      <c r="A698">
        <v>696</v>
      </c>
      <c r="B698">
        <f ca="1"/>
        <v>0.75934558074636427</v>
      </c>
      <c r="C698">
        <f ca="1"/>
        <v>8.9862569121552438E-2</v>
      </c>
      <c r="E698">
        <v>0.30322121350690989</v>
      </c>
      <c r="F698">
        <v>0.29383489948317632</v>
      </c>
    </row>
    <row r="699" spans="1:6" x14ac:dyDescent="0.2">
      <c r="A699">
        <v>697</v>
      </c>
      <c r="B699">
        <f ca="1"/>
        <v>0.80156431414775065</v>
      </c>
      <c r="C699">
        <f ca="1"/>
        <v>0.40451333299874559</v>
      </c>
      <c r="E699">
        <v>0.30158366903218692</v>
      </c>
      <c r="F699">
        <v>0.29337803109276495</v>
      </c>
    </row>
    <row r="700" spans="1:6" x14ac:dyDescent="0.2">
      <c r="A700">
        <v>698</v>
      </c>
      <c r="B700">
        <f ca="1"/>
        <v>0.71014455106109797</v>
      </c>
      <c r="C700">
        <f ca="1"/>
        <v>0.52935671463116685</v>
      </c>
      <c r="E700">
        <v>0.30066533717748323</v>
      </c>
      <c r="F700">
        <v>0.29275013472633526</v>
      </c>
    </row>
    <row r="701" spans="1:6" x14ac:dyDescent="0.2">
      <c r="A701">
        <v>699</v>
      </c>
      <c r="B701">
        <f ca="1"/>
        <v>0.56669186287002438</v>
      </c>
      <c r="C701">
        <f ca="1"/>
        <v>0.977938349327794</v>
      </c>
      <c r="E701">
        <v>0.29994238279975849</v>
      </c>
      <c r="F701">
        <v>0.29273609282710789</v>
      </c>
    </row>
    <row r="702" spans="1:6" x14ac:dyDescent="0.2">
      <c r="A702">
        <v>700</v>
      </c>
      <c r="B702">
        <f ca="1"/>
        <v>0.65930333206945213</v>
      </c>
      <c r="C702">
        <f ca="1"/>
        <v>0.4476618590889696</v>
      </c>
      <c r="E702">
        <v>0.29983556369041109</v>
      </c>
      <c r="F702">
        <v>0.29242116443786981</v>
      </c>
    </row>
    <row r="703" spans="1:6" x14ac:dyDescent="0.2">
      <c r="A703">
        <v>701</v>
      </c>
      <c r="B703">
        <f ca="1"/>
        <v>0.68325573765939573</v>
      </c>
      <c r="C703">
        <f ca="1"/>
        <v>0.21943576728749847</v>
      </c>
      <c r="E703">
        <v>0.29824126904834314</v>
      </c>
      <c r="F703">
        <v>0.29219755339547615</v>
      </c>
    </row>
    <row r="704" spans="1:6" x14ac:dyDescent="0.2">
      <c r="A704">
        <v>702</v>
      </c>
      <c r="B704">
        <f ca="1"/>
        <v>0.55979659200924492</v>
      </c>
      <c r="C704">
        <f ca="1"/>
        <v>0.43656891441099432</v>
      </c>
      <c r="E704">
        <v>0.29816565361303127</v>
      </c>
      <c r="F704">
        <v>0.29217218630869457</v>
      </c>
    </row>
    <row r="705" spans="1:6" x14ac:dyDescent="0.2">
      <c r="A705">
        <v>703</v>
      </c>
      <c r="B705">
        <f ca="1"/>
        <v>0.16837957252963998</v>
      </c>
      <c r="C705">
        <f ca="1"/>
        <v>0.14963259020664488</v>
      </c>
      <c r="E705">
        <v>0.29376446123857369</v>
      </c>
      <c r="F705">
        <v>0.29198722896330143</v>
      </c>
    </row>
    <row r="706" spans="1:6" x14ac:dyDescent="0.2">
      <c r="A706">
        <v>704</v>
      </c>
      <c r="B706">
        <f ca="1"/>
        <v>2.4079468111074753E-2</v>
      </c>
      <c r="C706">
        <f ca="1"/>
        <v>0.90468261856150423</v>
      </c>
      <c r="E706">
        <v>0.29375016838184687</v>
      </c>
      <c r="F706">
        <v>0.29094088980371158</v>
      </c>
    </row>
    <row r="707" spans="1:6" x14ac:dyDescent="0.2">
      <c r="A707">
        <v>705</v>
      </c>
      <c r="B707">
        <f ca="1"/>
        <v>0.71949872857837982</v>
      </c>
      <c r="C707">
        <f ca="1"/>
        <v>0.22763826533748355</v>
      </c>
      <c r="E707">
        <v>0.29360836872879292</v>
      </c>
      <c r="F707">
        <v>0.28935377175710886</v>
      </c>
    </row>
    <row r="708" spans="1:6" x14ac:dyDescent="0.2">
      <c r="A708">
        <v>706</v>
      </c>
      <c r="B708">
        <f ca="1"/>
        <v>0.68806220315275901</v>
      </c>
      <c r="C708">
        <f ca="1"/>
        <v>0.78975778506556837</v>
      </c>
      <c r="E708">
        <v>0.29310573630329695</v>
      </c>
      <c r="F708">
        <v>0.28842774284737449</v>
      </c>
    </row>
    <row r="709" spans="1:6" x14ac:dyDescent="0.2">
      <c r="A709">
        <v>707</v>
      </c>
      <c r="B709">
        <f ca="1"/>
        <v>0.17457502790501467</v>
      </c>
      <c r="C709">
        <f ca="1"/>
        <v>0.31195403494330054</v>
      </c>
      <c r="E709">
        <v>0.28836145614194963</v>
      </c>
      <c r="F709">
        <v>0.28778755261944977</v>
      </c>
    </row>
    <row r="710" spans="1:6" x14ac:dyDescent="0.2">
      <c r="A710">
        <v>708</v>
      </c>
      <c r="B710">
        <f ca="1"/>
        <v>0.55330543041358093</v>
      </c>
      <c r="C710">
        <f ca="1"/>
        <v>0.28854976793001108</v>
      </c>
      <c r="E710">
        <v>0.28807043135638843</v>
      </c>
      <c r="F710">
        <v>0.28497258866497988</v>
      </c>
    </row>
    <row r="711" spans="1:6" x14ac:dyDescent="0.2">
      <c r="A711">
        <v>709</v>
      </c>
      <c r="B711">
        <f ca="1"/>
        <v>0.74973870203454074</v>
      </c>
      <c r="C711">
        <f ca="1"/>
        <v>1.7387132548599027E-2</v>
      </c>
      <c r="E711">
        <v>0.28670096267952982</v>
      </c>
      <c r="F711">
        <v>0.28420017551056698</v>
      </c>
    </row>
    <row r="712" spans="1:6" x14ac:dyDescent="0.2">
      <c r="A712">
        <v>710</v>
      </c>
      <c r="B712">
        <f ca="1"/>
        <v>0.63725069251055966</v>
      </c>
      <c r="C712">
        <f ca="1"/>
        <v>5.9189679773496984E-2</v>
      </c>
      <c r="E712">
        <v>0.28650218216774648</v>
      </c>
      <c r="F712">
        <v>0.28301532299847154</v>
      </c>
    </row>
    <row r="713" spans="1:6" x14ac:dyDescent="0.2">
      <c r="A713">
        <v>711</v>
      </c>
      <c r="B713">
        <f ca="1"/>
        <v>0.4194455960161485</v>
      </c>
      <c r="C713">
        <f ca="1"/>
        <v>0.18136068682094852</v>
      </c>
      <c r="E713">
        <v>0.28649355930714648</v>
      </c>
      <c r="F713">
        <v>0.28293126834978022</v>
      </c>
    </row>
    <row r="714" spans="1:6" x14ac:dyDescent="0.2">
      <c r="A714">
        <v>712</v>
      </c>
      <c r="B714">
        <f ca="1"/>
        <v>0.69354026967855309</v>
      </c>
      <c r="C714">
        <f ca="1"/>
        <v>0.72172497436246452</v>
      </c>
      <c r="E714">
        <v>0.28451155643782466</v>
      </c>
      <c r="F714">
        <v>0.28091803542024518</v>
      </c>
    </row>
    <row r="715" spans="1:6" x14ac:dyDescent="0.2">
      <c r="A715">
        <v>713</v>
      </c>
      <c r="B715">
        <f ca="1"/>
        <v>0.60315106350062764</v>
      </c>
      <c r="C715">
        <f ca="1"/>
        <v>0.32792758039074887</v>
      </c>
      <c r="E715">
        <v>0.28327743096187774</v>
      </c>
      <c r="F715">
        <v>0.27971179269112545</v>
      </c>
    </row>
    <row r="716" spans="1:6" x14ac:dyDescent="0.2">
      <c r="A716">
        <v>714</v>
      </c>
      <c r="B716">
        <f ca="1"/>
        <v>4.8317095438286994E-2</v>
      </c>
      <c r="C716">
        <f ca="1"/>
        <v>9.4271608000405571E-2</v>
      </c>
      <c r="E716">
        <v>0.2832561359934973</v>
      </c>
      <c r="F716">
        <v>0.27866481957916567</v>
      </c>
    </row>
    <row r="717" spans="1:6" x14ac:dyDescent="0.2">
      <c r="A717">
        <v>715</v>
      </c>
      <c r="B717">
        <f ca="1"/>
        <v>8.7536105943113895E-2</v>
      </c>
      <c r="C717">
        <f ca="1"/>
        <v>0.86916013268851389</v>
      </c>
      <c r="E717">
        <v>0.2794858671263547</v>
      </c>
      <c r="F717">
        <v>0.27780446646706025</v>
      </c>
    </row>
    <row r="718" spans="1:6" x14ac:dyDescent="0.2">
      <c r="A718">
        <v>716</v>
      </c>
      <c r="B718">
        <f ca="1"/>
        <v>0.82435747834904705</v>
      </c>
      <c r="C718">
        <f ca="1"/>
        <v>0.76814585549178194</v>
      </c>
      <c r="E718">
        <v>0.2778792332838953</v>
      </c>
      <c r="F718">
        <v>0.27529065120493268</v>
      </c>
    </row>
    <row r="719" spans="1:6" x14ac:dyDescent="0.2">
      <c r="A719">
        <v>717</v>
      </c>
      <c r="B719">
        <f ca="1"/>
        <v>0.29949010646729168</v>
      </c>
      <c r="C719">
        <f ca="1"/>
        <v>9.9417507303977359E-2</v>
      </c>
      <c r="E719">
        <v>0.27760325431490829</v>
      </c>
      <c r="F719">
        <v>0.27506437542800333</v>
      </c>
    </row>
    <row r="720" spans="1:6" x14ac:dyDescent="0.2">
      <c r="A720">
        <v>718</v>
      </c>
      <c r="B720">
        <f ca="1"/>
        <v>2.1693710134695898E-2</v>
      </c>
      <c r="C720">
        <f ca="1"/>
        <v>0.95153937916403875</v>
      </c>
      <c r="E720">
        <v>0.27588789405330871</v>
      </c>
      <c r="F720">
        <v>0.27263875469425747</v>
      </c>
    </row>
    <row r="721" spans="1:6" x14ac:dyDescent="0.2">
      <c r="A721">
        <v>719</v>
      </c>
      <c r="B721">
        <f ca="1"/>
        <v>0.91552527018802832</v>
      </c>
      <c r="C721">
        <f ca="1"/>
        <v>0.50571293707141396</v>
      </c>
      <c r="E721">
        <v>0.27414652029746422</v>
      </c>
      <c r="F721">
        <v>0.27263863782623798</v>
      </c>
    </row>
    <row r="722" spans="1:6" x14ac:dyDescent="0.2">
      <c r="A722">
        <v>720</v>
      </c>
      <c r="B722">
        <f ca="1"/>
        <v>0.84428393923740908</v>
      </c>
      <c r="C722">
        <f ca="1"/>
        <v>0.19062357843636435</v>
      </c>
      <c r="E722">
        <v>0.27138527554989311</v>
      </c>
      <c r="F722">
        <v>0.27214229667309908</v>
      </c>
    </row>
    <row r="723" spans="1:6" x14ac:dyDescent="0.2">
      <c r="A723">
        <v>721</v>
      </c>
      <c r="B723">
        <f ca="1"/>
        <v>0.77558532893057475</v>
      </c>
      <c r="C723">
        <f ca="1"/>
        <v>0.52159399285263319</v>
      </c>
      <c r="E723">
        <v>0.26861037782007635</v>
      </c>
      <c r="F723">
        <v>0.27092303355486802</v>
      </c>
    </row>
    <row r="724" spans="1:6" x14ac:dyDescent="0.2">
      <c r="A724">
        <v>722</v>
      </c>
      <c r="B724">
        <f ca="1"/>
        <v>4.8187559606991615E-2</v>
      </c>
      <c r="C724">
        <f ca="1"/>
        <v>0.63002457770247711</v>
      </c>
      <c r="E724">
        <v>0.26822444077013086</v>
      </c>
      <c r="F724">
        <v>0.27069430181365228</v>
      </c>
    </row>
    <row r="725" spans="1:6" x14ac:dyDescent="0.2">
      <c r="A725">
        <v>723</v>
      </c>
      <c r="B725">
        <f ca="1"/>
        <v>0.56030796173343655</v>
      </c>
      <c r="C725">
        <f ca="1"/>
        <v>0.78441274663473459</v>
      </c>
      <c r="E725">
        <v>0.26573950932642143</v>
      </c>
      <c r="F725">
        <v>0.27029424091327514</v>
      </c>
    </row>
    <row r="726" spans="1:6" x14ac:dyDescent="0.2">
      <c r="A726">
        <v>724</v>
      </c>
      <c r="B726">
        <f ca="1"/>
        <v>0.56001773274355116</v>
      </c>
      <c r="C726">
        <f ca="1"/>
        <v>0.82434882829846434</v>
      </c>
      <c r="E726">
        <v>0.26411014786813936</v>
      </c>
      <c r="F726">
        <v>0.26798252388780952</v>
      </c>
    </row>
    <row r="727" spans="1:6" x14ac:dyDescent="0.2">
      <c r="A727">
        <v>725</v>
      </c>
      <c r="B727">
        <f ca="1"/>
        <v>0.43058103821667371</v>
      </c>
      <c r="C727">
        <f ca="1"/>
        <v>0.52316527322014572</v>
      </c>
      <c r="E727">
        <v>0.26283426823390954</v>
      </c>
      <c r="F727">
        <v>0.26730747241271247</v>
      </c>
    </row>
    <row r="728" spans="1:6" x14ac:dyDescent="0.2">
      <c r="A728">
        <v>726</v>
      </c>
      <c r="B728">
        <f ca="1"/>
        <v>0.92937914528930565</v>
      </c>
      <c r="C728">
        <f ca="1"/>
        <v>0.20422381957202229</v>
      </c>
      <c r="E728">
        <v>0.25995714993792185</v>
      </c>
      <c r="F728">
        <v>0.26495165130952492</v>
      </c>
    </row>
    <row r="729" spans="1:6" x14ac:dyDescent="0.2">
      <c r="A729">
        <v>727</v>
      </c>
      <c r="B729">
        <f ca="1"/>
        <v>6.9955848940765897E-3</v>
      </c>
      <c r="C729">
        <f ca="1"/>
        <v>0.5411151710449924</v>
      </c>
      <c r="E729">
        <v>0.25845318637983583</v>
      </c>
      <c r="F729">
        <v>0.26462932911347514</v>
      </c>
    </row>
    <row r="730" spans="1:6" x14ac:dyDescent="0.2">
      <c r="A730">
        <v>728</v>
      </c>
      <c r="B730">
        <f ca="1"/>
        <v>0.94506998001462472</v>
      </c>
      <c r="C730">
        <f ca="1"/>
        <v>0.50618565371646063</v>
      </c>
      <c r="E730">
        <v>0.25634093540157377</v>
      </c>
      <c r="F730">
        <v>0.26444261720116402</v>
      </c>
    </row>
    <row r="731" spans="1:6" x14ac:dyDescent="0.2">
      <c r="A731">
        <v>729</v>
      </c>
      <c r="B731">
        <f ca="1"/>
        <v>0.4902863638071302</v>
      </c>
      <c r="C731">
        <f ca="1"/>
        <v>0.48110807809364742</v>
      </c>
      <c r="E731">
        <v>0.25593359993808518</v>
      </c>
      <c r="F731">
        <v>0.26317372295586416</v>
      </c>
    </row>
    <row r="732" spans="1:6" x14ac:dyDescent="0.2">
      <c r="A732">
        <v>730</v>
      </c>
      <c r="B732">
        <f ca="1"/>
        <v>0.14934636489138131</v>
      </c>
      <c r="C732">
        <f ca="1"/>
        <v>4.8102207397975549E-2</v>
      </c>
      <c r="E732">
        <v>0.25537799782100312</v>
      </c>
      <c r="F732">
        <v>0.26253594656533341</v>
      </c>
    </row>
    <row r="733" spans="1:6" x14ac:dyDescent="0.2">
      <c r="A733">
        <v>731</v>
      </c>
      <c r="B733">
        <f ca="1"/>
        <v>0.93270042956550547</v>
      </c>
      <c r="C733">
        <f ca="1"/>
        <v>0.90889650246491938</v>
      </c>
      <c r="E733">
        <v>0.25533644133161437</v>
      </c>
      <c r="F733">
        <v>0.25908810727967735</v>
      </c>
    </row>
    <row r="734" spans="1:6" x14ac:dyDescent="0.2">
      <c r="A734">
        <v>732</v>
      </c>
      <c r="B734">
        <f ca="1"/>
        <v>0.24091227963786133</v>
      </c>
      <c r="C734">
        <f ca="1"/>
        <v>0.75479614000240236</v>
      </c>
      <c r="E734">
        <v>0.25403347200219972</v>
      </c>
      <c r="F734">
        <v>0.25867789052276935</v>
      </c>
    </row>
    <row r="735" spans="1:6" x14ac:dyDescent="0.2">
      <c r="A735">
        <v>733</v>
      </c>
      <c r="B735">
        <f ca="1"/>
        <v>0.4427345644820202</v>
      </c>
      <c r="C735">
        <f ca="1"/>
        <v>0.94161046105762058</v>
      </c>
      <c r="E735">
        <v>0.2537670076445504</v>
      </c>
      <c r="F735">
        <v>0.25850389901339765</v>
      </c>
    </row>
    <row r="736" spans="1:6" x14ac:dyDescent="0.2">
      <c r="A736">
        <v>734</v>
      </c>
      <c r="B736">
        <f ca="1"/>
        <v>6.274238214029193E-2</v>
      </c>
      <c r="C736">
        <f ca="1"/>
        <v>0.41464786671273357</v>
      </c>
      <c r="E736">
        <v>0.25327775530176888</v>
      </c>
      <c r="F736">
        <v>0.25821428979613326</v>
      </c>
    </row>
    <row r="737" spans="1:6" x14ac:dyDescent="0.2">
      <c r="A737">
        <v>735</v>
      </c>
      <c r="B737">
        <f ca="1"/>
        <v>2.8947623741129691E-2</v>
      </c>
      <c r="C737">
        <f ca="1"/>
        <v>0.78156576278937817</v>
      </c>
      <c r="E737">
        <v>0.25287525274420375</v>
      </c>
      <c r="F737">
        <v>0.25809594229983635</v>
      </c>
    </row>
    <row r="738" spans="1:6" x14ac:dyDescent="0.2">
      <c r="A738">
        <v>736</v>
      </c>
      <c r="B738">
        <f ca="1"/>
        <v>0.898257803552718</v>
      </c>
      <c r="C738">
        <f ca="1"/>
        <v>0.4557789161090966</v>
      </c>
      <c r="E738">
        <v>0.2525017278475008</v>
      </c>
      <c r="F738">
        <v>0.2564723247887315</v>
      </c>
    </row>
    <row r="739" spans="1:6" x14ac:dyDescent="0.2">
      <c r="A739">
        <v>737</v>
      </c>
      <c r="B739">
        <f ca="1"/>
        <v>0.45379765498478508</v>
      </c>
      <c r="C739">
        <f ca="1"/>
        <v>0.37667308892661944</v>
      </c>
      <c r="E739">
        <v>0.25213582271494439</v>
      </c>
      <c r="F739">
        <v>0.25598792633992229</v>
      </c>
    </row>
    <row r="740" spans="1:6" x14ac:dyDescent="0.2">
      <c r="A740">
        <v>738</v>
      </c>
      <c r="B740">
        <f ca="1"/>
        <v>0.4861945166160766</v>
      </c>
      <c r="C740">
        <f ca="1"/>
        <v>0.15086461308979726</v>
      </c>
      <c r="E740">
        <v>0.24956334502894251</v>
      </c>
      <c r="F740">
        <v>0.25597933187252142</v>
      </c>
    </row>
    <row r="741" spans="1:6" x14ac:dyDescent="0.2">
      <c r="A741">
        <v>739</v>
      </c>
      <c r="B741">
        <f ca="1"/>
        <v>0.61677373914598888</v>
      </c>
      <c r="C741">
        <f ca="1"/>
        <v>0.23506464916678338</v>
      </c>
      <c r="E741">
        <v>0.24951680860920677</v>
      </c>
      <c r="F741">
        <v>0.25475900810116348</v>
      </c>
    </row>
    <row r="742" spans="1:6" x14ac:dyDescent="0.2">
      <c r="A742">
        <v>740</v>
      </c>
      <c r="B742">
        <f ca="1"/>
        <v>0.44758980790332248</v>
      </c>
      <c r="C742">
        <f ca="1"/>
        <v>0.41400273196914905</v>
      </c>
      <c r="E742">
        <v>0.24891454445971051</v>
      </c>
      <c r="F742">
        <v>0.25118423170934245</v>
      </c>
    </row>
    <row r="743" spans="1:6" x14ac:dyDescent="0.2">
      <c r="A743">
        <v>741</v>
      </c>
      <c r="B743">
        <f ca="1"/>
        <v>9.8830034041488712E-2</v>
      </c>
      <c r="C743">
        <f ca="1"/>
        <v>0.21996851635633785</v>
      </c>
      <c r="E743">
        <v>0.24808015881849954</v>
      </c>
      <c r="F743">
        <v>0.25057716226226212</v>
      </c>
    </row>
    <row r="744" spans="1:6" x14ac:dyDescent="0.2">
      <c r="A744">
        <v>742</v>
      </c>
      <c r="B744">
        <f ca="1"/>
        <v>0.26876017427444121</v>
      </c>
      <c r="C744">
        <f ca="1"/>
        <v>0.22875256404372957</v>
      </c>
      <c r="E744">
        <v>0.24690039183468793</v>
      </c>
      <c r="F744">
        <v>0.25029816462549714</v>
      </c>
    </row>
    <row r="745" spans="1:6" x14ac:dyDescent="0.2">
      <c r="A745">
        <v>743</v>
      </c>
      <c r="B745">
        <f ca="1"/>
        <v>0.98324600529558404</v>
      </c>
      <c r="C745">
        <f ca="1"/>
        <v>0.46717227035588471</v>
      </c>
      <c r="E745">
        <v>0.24647776373341612</v>
      </c>
      <c r="F745">
        <v>0.25004384924824574</v>
      </c>
    </row>
    <row r="746" spans="1:6" x14ac:dyDescent="0.2">
      <c r="A746">
        <v>744</v>
      </c>
      <c r="B746">
        <f ca="1"/>
        <v>0.16397925592930473</v>
      </c>
      <c r="C746">
        <f ca="1"/>
        <v>0.50340676802909501</v>
      </c>
      <c r="E746">
        <v>0.24542625062125412</v>
      </c>
      <c r="F746">
        <v>0.24882190830941764</v>
      </c>
    </row>
    <row r="747" spans="1:6" x14ac:dyDescent="0.2">
      <c r="A747">
        <v>745</v>
      </c>
      <c r="B747">
        <f ca="1"/>
        <v>0.76411796393710163</v>
      </c>
      <c r="C747">
        <f ca="1"/>
        <v>0.66203499239527996</v>
      </c>
      <c r="E747">
        <v>0.24498215015740743</v>
      </c>
      <c r="F747">
        <v>0.24860821544819034</v>
      </c>
    </row>
    <row r="748" spans="1:6" x14ac:dyDescent="0.2">
      <c r="A748">
        <v>746</v>
      </c>
      <c r="B748">
        <f ca="1"/>
        <v>0.34078234371233895</v>
      </c>
      <c r="C748">
        <f ca="1"/>
        <v>0.5692584792818951</v>
      </c>
      <c r="E748">
        <v>0.24479697536321821</v>
      </c>
      <c r="F748">
        <v>0.24798411395495634</v>
      </c>
    </row>
    <row r="749" spans="1:6" x14ac:dyDescent="0.2">
      <c r="A749">
        <v>747</v>
      </c>
      <c r="B749">
        <f ca="1"/>
        <v>0.51121289402049563</v>
      </c>
      <c r="C749">
        <f ca="1"/>
        <v>0.76779903909570346</v>
      </c>
      <c r="E749">
        <v>0.24464815217641078</v>
      </c>
      <c r="F749">
        <v>0.24758784420912905</v>
      </c>
    </row>
    <row r="750" spans="1:6" x14ac:dyDescent="0.2">
      <c r="A750">
        <v>748</v>
      </c>
      <c r="B750">
        <f ca="1"/>
        <v>0.69047802259681923</v>
      </c>
      <c r="C750">
        <f ca="1"/>
        <v>0.40068621995969367</v>
      </c>
      <c r="E750">
        <v>0.24441767396081882</v>
      </c>
      <c r="F750">
        <v>0.24694250726755773</v>
      </c>
    </row>
    <row r="751" spans="1:6" x14ac:dyDescent="0.2">
      <c r="A751">
        <v>749</v>
      </c>
      <c r="B751">
        <f ca="1"/>
        <v>0.29971051286312234</v>
      </c>
      <c r="C751">
        <f ca="1"/>
        <v>0.93586932865629735</v>
      </c>
      <c r="E751">
        <v>0.24400011124958798</v>
      </c>
      <c r="F751">
        <v>0.2464203793266273</v>
      </c>
    </row>
    <row r="752" spans="1:6" x14ac:dyDescent="0.2">
      <c r="A752">
        <v>750</v>
      </c>
      <c r="B752">
        <f ca="1"/>
        <v>5.019972569888842E-2</v>
      </c>
      <c r="C752">
        <f ca="1"/>
        <v>0.2716873463134164</v>
      </c>
      <c r="E752">
        <v>0.24318161661794591</v>
      </c>
      <c r="F752">
        <v>0.24586429522811426</v>
      </c>
    </row>
    <row r="753" spans="1:6" x14ac:dyDescent="0.2">
      <c r="A753">
        <v>751</v>
      </c>
      <c r="B753">
        <f ca="1"/>
        <v>0.49571193560418747</v>
      </c>
      <c r="C753">
        <f ca="1"/>
        <v>0.47426028021862776</v>
      </c>
      <c r="E753">
        <v>0.2430976311361488</v>
      </c>
      <c r="F753">
        <v>0.24571273718606634</v>
      </c>
    </row>
    <row r="754" spans="1:6" x14ac:dyDescent="0.2">
      <c r="A754">
        <v>752</v>
      </c>
      <c r="B754">
        <f ca="1"/>
        <v>0.42833106197961701</v>
      </c>
      <c r="C754">
        <f ca="1"/>
        <v>0.71388980349298725</v>
      </c>
      <c r="E754">
        <v>0.24259996931055161</v>
      </c>
      <c r="F754">
        <v>0.24397984059440114</v>
      </c>
    </row>
    <row r="755" spans="1:6" x14ac:dyDescent="0.2">
      <c r="A755">
        <v>753</v>
      </c>
      <c r="B755">
        <f ca="1"/>
        <v>0.61120222157140902</v>
      </c>
      <c r="C755">
        <f ca="1"/>
        <v>0.7901045493834864</v>
      </c>
      <c r="E755">
        <v>0.24133445334382286</v>
      </c>
      <c r="F755">
        <v>0.23697100941419214</v>
      </c>
    </row>
    <row r="756" spans="1:6" x14ac:dyDescent="0.2">
      <c r="A756">
        <v>754</v>
      </c>
      <c r="B756">
        <f ca="1"/>
        <v>0.41556290931144679</v>
      </c>
      <c r="C756">
        <f ca="1"/>
        <v>0.82630647703921611</v>
      </c>
      <c r="E756">
        <v>0.24074622196267659</v>
      </c>
      <c r="F756">
        <v>0.2340722241464992</v>
      </c>
    </row>
    <row r="757" spans="1:6" x14ac:dyDescent="0.2">
      <c r="A757">
        <v>755</v>
      </c>
      <c r="B757">
        <f ca="1"/>
        <v>0.64048975721500234</v>
      </c>
      <c r="C757">
        <f ca="1"/>
        <v>0.83773532310965737</v>
      </c>
      <c r="E757">
        <v>0.24062646243400265</v>
      </c>
      <c r="F757">
        <v>0.23300578454590304</v>
      </c>
    </row>
    <row r="758" spans="1:6" x14ac:dyDescent="0.2">
      <c r="A758">
        <v>756</v>
      </c>
      <c r="B758">
        <f ca="1"/>
        <v>0.35264571235917308</v>
      </c>
      <c r="C758">
        <f ca="1"/>
        <v>0.15160267366028179</v>
      </c>
      <c r="E758">
        <v>0.23926056379060112</v>
      </c>
      <c r="F758">
        <v>0.232566171539484</v>
      </c>
    </row>
    <row r="759" spans="1:6" x14ac:dyDescent="0.2">
      <c r="A759">
        <v>757</v>
      </c>
      <c r="B759">
        <f ca="1"/>
        <v>0.30578078315597623</v>
      </c>
      <c r="C759">
        <f ca="1"/>
        <v>0.40741493377003857</v>
      </c>
      <c r="E759">
        <v>0.2392500930031114</v>
      </c>
      <c r="F759">
        <v>0.23255745676163042</v>
      </c>
    </row>
    <row r="760" spans="1:6" x14ac:dyDescent="0.2">
      <c r="A760">
        <v>758</v>
      </c>
      <c r="B760">
        <f ca="1"/>
        <v>0.82443861983315903</v>
      </c>
      <c r="C760">
        <f ca="1"/>
        <v>0.68127225703650374</v>
      </c>
      <c r="E760">
        <v>0.23881324524659364</v>
      </c>
      <c r="F760">
        <v>0.23244150072589287</v>
      </c>
    </row>
    <row r="761" spans="1:6" x14ac:dyDescent="0.2">
      <c r="A761">
        <v>759</v>
      </c>
      <c r="B761">
        <f ca="1"/>
        <v>0.63735842185848424</v>
      </c>
      <c r="C761">
        <f ca="1"/>
        <v>0.23098222929779166</v>
      </c>
      <c r="E761">
        <v>0.23825152230769886</v>
      </c>
      <c r="F761">
        <v>0.23230994017608264</v>
      </c>
    </row>
    <row r="762" spans="1:6" x14ac:dyDescent="0.2">
      <c r="A762">
        <v>760</v>
      </c>
      <c r="B762">
        <f ca="1"/>
        <v>0.30867224400305848</v>
      </c>
      <c r="C762">
        <f ca="1"/>
        <v>0.98349216869690448</v>
      </c>
      <c r="E762">
        <v>0.23777941903075006</v>
      </c>
      <c r="F762">
        <v>0.23216759611539861</v>
      </c>
    </row>
    <row r="763" spans="1:6" x14ac:dyDescent="0.2">
      <c r="A763">
        <v>761</v>
      </c>
      <c r="B763">
        <f ca="1"/>
        <v>0.74301651994457663</v>
      </c>
      <c r="C763">
        <f ca="1"/>
        <v>0.25178486283900181</v>
      </c>
      <c r="E763">
        <v>0.23441691872170023</v>
      </c>
      <c r="F763">
        <v>0.23132459585214815</v>
      </c>
    </row>
    <row r="764" spans="1:6" x14ac:dyDescent="0.2">
      <c r="A764">
        <v>762</v>
      </c>
      <c r="B764">
        <f ca="1"/>
        <v>0.89801120742631224</v>
      </c>
      <c r="C764">
        <f ca="1"/>
        <v>0.50111358109581539</v>
      </c>
      <c r="E764">
        <v>0.23439193754791909</v>
      </c>
      <c r="F764">
        <v>0.23068356303368942</v>
      </c>
    </row>
    <row r="765" spans="1:6" x14ac:dyDescent="0.2">
      <c r="A765">
        <v>763</v>
      </c>
      <c r="B765">
        <f ca="1"/>
        <v>0.12716915566167097</v>
      </c>
      <c r="C765">
        <f ca="1"/>
        <v>0.87060830392382615</v>
      </c>
      <c r="E765">
        <v>0.23390011941587763</v>
      </c>
      <c r="F765">
        <v>0.22971716900044226</v>
      </c>
    </row>
    <row r="766" spans="1:6" x14ac:dyDescent="0.2">
      <c r="A766">
        <v>764</v>
      </c>
      <c r="B766">
        <f ca="1"/>
        <v>0.17248414085059971</v>
      </c>
      <c r="C766">
        <f ca="1"/>
        <v>0.15178521922586197</v>
      </c>
      <c r="E766">
        <v>0.2297961965885964</v>
      </c>
      <c r="F766">
        <v>0.22777545492172657</v>
      </c>
    </row>
    <row r="767" spans="1:6" x14ac:dyDescent="0.2">
      <c r="A767">
        <v>765</v>
      </c>
      <c r="B767">
        <f ca="1"/>
        <v>0.31243604494535226</v>
      </c>
      <c r="C767">
        <f ca="1"/>
        <v>0.36038948917574554</v>
      </c>
      <c r="E767">
        <v>0.22942605317581677</v>
      </c>
      <c r="F767">
        <v>0.22736386125525621</v>
      </c>
    </row>
    <row r="768" spans="1:6" x14ac:dyDescent="0.2">
      <c r="A768">
        <v>766</v>
      </c>
      <c r="B768">
        <f ca="1"/>
        <v>0.11929491732292674</v>
      </c>
      <c r="C768">
        <f ca="1"/>
        <v>0.90196764915940664</v>
      </c>
      <c r="E768">
        <v>0.22689399083115647</v>
      </c>
      <c r="F768">
        <v>0.22491775471345155</v>
      </c>
    </row>
    <row r="769" spans="1:6" x14ac:dyDescent="0.2">
      <c r="A769">
        <v>767</v>
      </c>
      <c r="B769">
        <f ca="1"/>
        <v>0.90515303525115076</v>
      </c>
      <c r="C769">
        <f ca="1"/>
        <v>0.39515762653550124</v>
      </c>
      <c r="E769">
        <v>0.22617812408900106</v>
      </c>
      <c r="F769">
        <v>0.22391711648856805</v>
      </c>
    </row>
    <row r="770" spans="1:6" x14ac:dyDescent="0.2">
      <c r="A770">
        <v>768</v>
      </c>
      <c r="B770">
        <f ca="1"/>
        <v>0.68889287530150822</v>
      </c>
      <c r="C770">
        <f ca="1"/>
        <v>0.9215988882834325</v>
      </c>
      <c r="E770">
        <v>0.22289196751094908</v>
      </c>
      <c r="F770">
        <v>0.22373647844155742</v>
      </c>
    </row>
    <row r="771" spans="1:6" x14ac:dyDescent="0.2">
      <c r="A771">
        <v>769</v>
      </c>
      <c r="B771">
        <f ca="1"/>
        <v>0.2794080391511331</v>
      </c>
      <c r="C771">
        <f ca="1"/>
        <v>5.279411144422097E-2</v>
      </c>
      <c r="E771">
        <v>0.22275278717685998</v>
      </c>
      <c r="F771">
        <v>0.22326405533581561</v>
      </c>
    </row>
    <row r="772" spans="1:6" x14ac:dyDescent="0.2">
      <c r="A772">
        <v>770</v>
      </c>
      <c r="B772">
        <f ca="1"/>
        <v>0.79001059296092246</v>
      </c>
      <c r="C772">
        <f ca="1"/>
        <v>0.18826624797918456</v>
      </c>
      <c r="E772">
        <v>0.22101218591946159</v>
      </c>
      <c r="F772">
        <v>0.22240556460833161</v>
      </c>
    </row>
    <row r="773" spans="1:6" x14ac:dyDescent="0.2">
      <c r="A773">
        <v>771</v>
      </c>
      <c r="B773">
        <f ca="1"/>
        <v>0.35495989144344731</v>
      </c>
      <c r="C773">
        <f ca="1"/>
        <v>5.8452664063033399E-2</v>
      </c>
      <c r="E773">
        <v>0.22092396812119919</v>
      </c>
      <c r="F773">
        <v>0.22139657682685421</v>
      </c>
    </row>
    <row r="774" spans="1:6" x14ac:dyDescent="0.2">
      <c r="A774">
        <v>772</v>
      </c>
      <c r="B774">
        <f ca="1"/>
        <v>0.34246011064697668</v>
      </c>
      <c r="C774">
        <f ca="1"/>
        <v>0.61024195516151991</v>
      </c>
      <c r="E774">
        <v>0.22041819594360845</v>
      </c>
      <c r="F774">
        <v>0.22126433023559167</v>
      </c>
    </row>
    <row r="775" spans="1:6" x14ac:dyDescent="0.2">
      <c r="A775">
        <v>773</v>
      </c>
      <c r="B775">
        <f ca="1"/>
        <v>8.5186911111094776E-3</v>
      </c>
      <c r="C775">
        <f ca="1"/>
        <v>0.57280716726429404</v>
      </c>
      <c r="E775">
        <v>0.22036759630778069</v>
      </c>
      <c r="F775">
        <v>0.21693624729005134</v>
      </c>
    </row>
    <row r="776" spans="1:6" x14ac:dyDescent="0.2">
      <c r="A776">
        <v>774</v>
      </c>
      <c r="B776">
        <f ca="1"/>
        <v>0.24984631616235076</v>
      </c>
      <c r="C776">
        <f ca="1"/>
        <v>0.26327111635274547</v>
      </c>
      <c r="E776">
        <v>0.21911776989617571</v>
      </c>
      <c r="F776">
        <v>0.21501502591171762</v>
      </c>
    </row>
    <row r="777" spans="1:6" x14ac:dyDescent="0.2">
      <c r="A777">
        <v>775</v>
      </c>
      <c r="B777">
        <f ca="1"/>
        <v>8.5095996062529711E-3</v>
      </c>
      <c r="C777">
        <f ca="1"/>
        <v>0.10491760509130343</v>
      </c>
      <c r="E777">
        <v>0.21909062948961311</v>
      </c>
      <c r="F777">
        <v>0.21226900579821395</v>
      </c>
    </row>
    <row r="778" spans="1:6" x14ac:dyDescent="0.2">
      <c r="A778">
        <v>776</v>
      </c>
      <c r="B778">
        <f ca="1"/>
        <v>0.59256027501789932</v>
      </c>
      <c r="C778">
        <f ca="1"/>
        <v>0.74187760647988799</v>
      </c>
      <c r="E778">
        <v>0.21889358042385498</v>
      </c>
      <c r="F778">
        <v>0.2120264917237642</v>
      </c>
    </row>
    <row r="779" spans="1:6" x14ac:dyDescent="0.2">
      <c r="A779">
        <v>777</v>
      </c>
      <c r="B779">
        <f ca="1"/>
        <v>0.31217033138733763</v>
      </c>
      <c r="C779">
        <f ca="1"/>
        <v>0.9537841356743797</v>
      </c>
      <c r="E779">
        <v>0.21419357799440175</v>
      </c>
      <c r="F779">
        <v>0.21037351676541505</v>
      </c>
    </row>
    <row r="780" spans="1:6" x14ac:dyDescent="0.2">
      <c r="A780">
        <v>778</v>
      </c>
      <c r="B780">
        <f ca="1"/>
        <v>0.67573144746697777</v>
      </c>
      <c r="C780">
        <f ca="1"/>
        <v>8.5839638265980955E-2</v>
      </c>
      <c r="E780">
        <v>0.21400931310734261</v>
      </c>
      <c r="F780">
        <v>0.20984040216501043</v>
      </c>
    </row>
    <row r="781" spans="1:6" x14ac:dyDescent="0.2">
      <c r="A781">
        <v>779</v>
      </c>
      <c r="B781">
        <f ca="1"/>
        <v>0.69142643005111948</v>
      </c>
      <c r="C781">
        <f ca="1"/>
        <v>5.433424059908587E-2</v>
      </c>
      <c r="E781">
        <v>0.21271535955349385</v>
      </c>
      <c r="F781">
        <v>0.20924540073283726</v>
      </c>
    </row>
    <row r="782" spans="1:6" x14ac:dyDescent="0.2">
      <c r="A782">
        <v>780</v>
      </c>
      <c r="B782">
        <f ca="1"/>
        <v>2.4684675976954784E-2</v>
      </c>
      <c r="C782">
        <f ca="1"/>
        <v>0.48050192122340696</v>
      </c>
      <c r="E782">
        <v>0.20969807979332478</v>
      </c>
      <c r="F782">
        <v>0.20819577259821198</v>
      </c>
    </row>
    <row r="783" spans="1:6" x14ac:dyDescent="0.2">
      <c r="A783">
        <v>781</v>
      </c>
      <c r="B783">
        <f ca="1"/>
        <v>0.54678132441980565</v>
      </c>
      <c r="C783">
        <f ca="1"/>
        <v>0.72154095267407747</v>
      </c>
      <c r="E783">
        <v>0.20854815624995515</v>
      </c>
      <c r="F783">
        <v>0.20759519018238803</v>
      </c>
    </row>
    <row r="784" spans="1:6" x14ac:dyDescent="0.2">
      <c r="A784">
        <v>782</v>
      </c>
      <c r="B784">
        <f ca="1"/>
        <v>0.91895730242577778</v>
      </c>
      <c r="C784">
        <f ca="1"/>
        <v>0.96862658640772326</v>
      </c>
      <c r="E784">
        <v>0.20818432284848898</v>
      </c>
      <c r="F784">
        <v>0.20625331979852524</v>
      </c>
    </row>
    <row r="785" spans="1:6" x14ac:dyDescent="0.2">
      <c r="A785">
        <v>783</v>
      </c>
      <c r="B785">
        <f ca="1"/>
        <v>2.4680102278361593E-2</v>
      </c>
      <c r="C785">
        <f ca="1"/>
        <v>0.94388094058606398</v>
      </c>
      <c r="E785">
        <v>0.20762885106224971</v>
      </c>
      <c r="F785">
        <v>0.20613014733607704</v>
      </c>
    </row>
    <row r="786" spans="1:6" x14ac:dyDescent="0.2">
      <c r="A786">
        <v>784</v>
      </c>
      <c r="B786">
        <f ca="1"/>
        <v>0.36153344761465478</v>
      </c>
      <c r="C786">
        <f ca="1"/>
        <v>0.64299384164858409</v>
      </c>
      <c r="E786">
        <v>0.20615967964123616</v>
      </c>
      <c r="F786">
        <v>0.2056566333552079</v>
      </c>
    </row>
    <row r="787" spans="1:6" x14ac:dyDescent="0.2">
      <c r="A787">
        <v>785</v>
      </c>
      <c r="B787">
        <f ca="1"/>
        <v>0.10304351387126198</v>
      </c>
      <c r="C787">
        <f ca="1"/>
        <v>0.12466164817119263</v>
      </c>
      <c r="E787">
        <v>0.20581137110773895</v>
      </c>
      <c r="F787">
        <v>0.20511129038280895</v>
      </c>
    </row>
    <row r="788" spans="1:6" x14ac:dyDescent="0.2">
      <c r="A788">
        <v>786</v>
      </c>
      <c r="B788">
        <f ca="1"/>
        <v>0.38856347089219079</v>
      </c>
      <c r="C788">
        <f ca="1"/>
        <v>9.5983286447138383E-2</v>
      </c>
      <c r="E788">
        <v>0.20274755365461883</v>
      </c>
      <c r="F788">
        <v>0.20430333086182895</v>
      </c>
    </row>
    <row r="789" spans="1:6" x14ac:dyDescent="0.2">
      <c r="A789">
        <v>787</v>
      </c>
      <c r="B789">
        <f ca="1"/>
        <v>7.827834023450797E-2</v>
      </c>
      <c r="C789">
        <f ca="1"/>
        <v>0.83743388270283847</v>
      </c>
      <c r="E789">
        <v>0.20217128668537376</v>
      </c>
      <c r="F789">
        <v>0.20357991519018603</v>
      </c>
    </row>
    <row r="790" spans="1:6" x14ac:dyDescent="0.2">
      <c r="A790">
        <v>788</v>
      </c>
      <c r="B790">
        <f ca="1"/>
        <v>0.27367610396757835</v>
      </c>
      <c r="C790">
        <f ca="1"/>
        <v>0.58589371712158322</v>
      </c>
      <c r="E790">
        <v>0.20127297648553566</v>
      </c>
      <c r="F790">
        <v>0.20183953814927014</v>
      </c>
    </row>
    <row r="791" spans="1:6" x14ac:dyDescent="0.2">
      <c r="A791">
        <v>789</v>
      </c>
      <c r="B791">
        <f ca="1"/>
        <v>0.97207579136971289</v>
      </c>
      <c r="C791">
        <f ca="1"/>
        <v>0.11175347226003174</v>
      </c>
      <c r="E791">
        <v>0.19807305898969818</v>
      </c>
      <c r="F791">
        <v>0.20183254985786747</v>
      </c>
    </row>
    <row r="792" spans="1:6" x14ac:dyDescent="0.2">
      <c r="A792">
        <v>790</v>
      </c>
      <c r="B792">
        <f ca="1"/>
        <v>0.23788247324971423</v>
      </c>
      <c r="C792">
        <f ca="1"/>
        <v>0.41855139359313109</v>
      </c>
      <c r="E792">
        <v>0.19531892610602242</v>
      </c>
      <c r="F792">
        <v>0.20163579478416516</v>
      </c>
    </row>
    <row r="793" spans="1:6" x14ac:dyDescent="0.2">
      <c r="A793">
        <v>791</v>
      </c>
      <c r="B793">
        <f ca="1"/>
        <v>0.9371913464798356</v>
      </c>
      <c r="C793">
        <f ca="1"/>
        <v>0.34254243053226907</v>
      </c>
      <c r="E793">
        <v>0.19401189042877021</v>
      </c>
      <c r="F793">
        <v>0.19951555543726252</v>
      </c>
    </row>
    <row r="794" spans="1:6" x14ac:dyDescent="0.2">
      <c r="A794">
        <v>792</v>
      </c>
      <c r="B794">
        <f ca="1"/>
        <v>0.20051071126732656</v>
      </c>
      <c r="C794">
        <f ca="1"/>
        <v>0.13586437526353068</v>
      </c>
      <c r="E794">
        <v>0.19217042398069606</v>
      </c>
      <c r="F794">
        <v>0.1991517496542885</v>
      </c>
    </row>
    <row r="795" spans="1:6" x14ac:dyDescent="0.2">
      <c r="A795">
        <v>793</v>
      </c>
      <c r="B795">
        <f ca="1"/>
        <v>0.26046446969709791</v>
      </c>
      <c r="C795">
        <f ca="1"/>
        <v>0.20187397831200427</v>
      </c>
      <c r="E795">
        <v>0.19187082245099529</v>
      </c>
      <c r="F795">
        <v>0.19896830350033001</v>
      </c>
    </row>
    <row r="796" spans="1:6" x14ac:dyDescent="0.2">
      <c r="A796">
        <v>794</v>
      </c>
      <c r="B796">
        <f ca="1"/>
        <v>0.43786101452784831</v>
      </c>
      <c r="C796">
        <f ca="1"/>
        <v>0.32122163778982915</v>
      </c>
      <c r="E796">
        <v>0.19182844126952392</v>
      </c>
      <c r="F796">
        <v>0.1981678404467464</v>
      </c>
    </row>
    <row r="797" spans="1:6" x14ac:dyDescent="0.2">
      <c r="A797">
        <v>795</v>
      </c>
      <c r="B797">
        <f ca="1"/>
        <v>0.86966465616733957</v>
      </c>
      <c r="C797">
        <f ca="1"/>
        <v>0.53198074710222909</v>
      </c>
      <c r="E797">
        <v>0.19094487707154917</v>
      </c>
      <c r="F797">
        <v>0.1969639358986055</v>
      </c>
    </row>
    <row r="798" spans="1:6" x14ac:dyDescent="0.2">
      <c r="A798">
        <v>796</v>
      </c>
      <c r="B798">
        <f ca="1"/>
        <v>0.99902919388775091</v>
      </c>
      <c r="C798">
        <f ca="1"/>
        <v>0.3906230681665126</v>
      </c>
      <c r="E798">
        <v>0.19052989040358814</v>
      </c>
      <c r="F798">
        <v>0.19649349766487911</v>
      </c>
    </row>
    <row r="799" spans="1:6" x14ac:dyDescent="0.2">
      <c r="A799">
        <v>797</v>
      </c>
      <c r="B799">
        <f ca="1"/>
        <v>0.4330585388227739</v>
      </c>
      <c r="C799">
        <f ca="1"/>
        <v>0.67046348833401925</v>
      </c>
      <c r="E799">
        <v>0.19046514288215355</v>
      </c>
      <c r="F799">
        <v>0.19610037548915749</v>
      </c>
    </row>
    <row r="800" spans="1:6" x14ac:dyDescent="0.2">
      <c r="A800">
        <v>798</v>
      </c>
      <c r="B800">
        <f ca="1"/>
        <v>0.19122152192798336</v>
      </c>
      <c r="C800">
        <f ca="1"/>
        <v>0.91585282012142422</v>
      </c>
      <c r="E800">
        <v>0.19004428392802897</v>
      </c>
      <c r="F800">
        <v>0.19578602280080548</v>
      </c>
    </row>
    <row r="801" spans="1:6" x14ac:dyDescent="0.2">
      <c r="A801">
        <v>799</v>
      </c>
      <c r="B801">
        <f ca="1"/>
        <v>0.38585904502920543</v>
      </c>
      <c r="C801">
        <f ca="1"/>
        <v>0.40230582464123854</v>
      </c>
      <c r="E801">
        <v>0.18986016811495254</v>
      </c>
      <c r="F801">
        <v>0.19419217471976213</v>
      </c>
    </row>
    <row r="802" spans="1:6" x14ac:dyDescent="0.2">
      <c r="A802">
        <v>800</v>
      </c>
      <c r="B802">
        <f ca="1"/>
        <v>0.85351747690839197</v>
      </c>
      <c r="C802">
        <f ca="1"/>
        <v>0.98360889062625323</v>
      </c>
      <c r="E802">
        <v>0.1894784300264023</v>
      </c>
      <c r="F802">
        <v>0.19418407039750885</v>
      </c>
    </row>
    <row r="803" spans="1:6" x14ac:dyDescent="0.2">
      <c r="A803">
        <v>801</v>
      </c>
      <c r="B803">
        <f ca="1"/>
        <v>0.69787035342126047</v>
      </c>
      <c r="C803">
        <f ca="1"/>
        <v>2.6877544644903661E-2</v>
      </c>
      <c r="E803">
        <v>0.18903275838596922</v>
      </c>
      <c r="F803">
        <v>0.19254143622421194</v>
      </c>
    </row>
    <row r="804" spans="1:6" x14ac:dyDescent="0.2">
      <c r="A804">
        <v>802</v>
      </c>
      <c r="B804">
        <f ca="1"/>
        <v>0.89988498152717855</v>
      </c>
      <c r="C804">
        <f ca="1"/>
        <v>0.14717380312700468</v>
      </c>
      <c r="E804">
        <v>0.18840044415397683</v>
      </c>
      <c r="F804">
        <v>0.192465097863322</v>
      </c>
    </row>
    <row r="805" spans="1:6" x14ac:dyDescent="0.2">
      <c r="A805">
        <v>803</v>
      </c>
      <c r="B805">
        <f ca="1"/>
        <v>0.25494282502177557</v>
      </c>
      <c r="C805">
        <f ca="1"/>
        <v>0.43401346148823117</v>
      </c>
      <c r="E805">
        <v>0.18784705640829769</v>
      </c>
      <c r="F805">
        <v>0.19205038465843027</v>
      </c>
    </row>
    <row r="806" spans="1:6" x14ac:dyDescent="0.2">
      <c r="A806">
        <v>804</v>
      </c>
      <c r="B806">
        <f ca="1"/>
        <v>0.10427034037136984</v>
      </c>
      <c r="C806">
        <f ca="1"/>
        <v>0.93887656594063107</v>
      </c>
      <c r="E806">
        <v>0.18675054335286556</v>
      </c>
      <c r="F806">
        <v>0.19112289122792525</v>
      </c>
    </row>
    <row r="807" spans="1:6" x14ac:dyDescent="0.2">
      <c r="A807">
        <v>805</v>
      </c>
      <c r="B807">
        <f ca="1"/>
        <v>0.546948408996347</v>
      </c>
      <c r="C807">
        <f ca="1"/>
        <v>0.13321811314887744</v>
      </c>
      <c r="E807">
        <v>0.18573087373218278</v>
      </c>
      <c r="F807">
        <v>0.18989604119267534</v>
      </c>
    </row>
    <row r="808" spans="1:6" x14ac:dyDescent="0.2">
      <c r="A808">
        <v>806</v>
      </c>
      <c r="B808">
        <f ca="1"/>
        <v>0.20401548495841126</v>
      </c>
      <c r="C808">
        <f ca="1"/>
        <v>0.16836060436226785</v>
      </c>
      <c r="E808">
        <v>0.18348867162158911</v>
      </c>
      <c r="F808">
        <v>0.18971672176994026</v>
      </c>
    </row>
    <row r="809" spans="1:6" x14ac:dyDescent="0.2">
      <c r="A809">
        <v>807</v>
      </c>
      <c r="B809">
        <f ca="1"/>
        <v>0.45099221480601615</v>
      </c>
      <c r="C809">
        <f ca="1"/>
        <v>0.92941865039784588</v>
      </c>
      <c r="E809">
        <v>0.1832658470607571</v>
      </c>
      <c r="F809">
        <v>0.18866909413220623</v>
      </c>
    </row>
    <row r="810" spans="1:6" x14ac:dyDescent="0.2">
      <c r="A810">
        <v>808</v>
      </c>
      <c r="B810">
        <f ca="1"/>
        <v>3.1570050520866033E-3</v>
      </c>
      <c r="C810">
        <f ca="1"/>
        <v>0.81457906549528292</v>
      </c>
      <c r="E810">
        <v>0.18277223194134096</v>
      </c>
      <c r="F810">
        <v>0.18832131719635825</v>
      </c>
    </row>
    <row r="811" spans="1:6" x14ac:dyDescent="0.2">
      <c r="A811">
        <v>809</v>
      </c>
      <c r="B811">
        <f ca="1"/>
        <v>0.99825284431010086</v>
      </c>
      <c r="C811">
        <f ca="1"/>
        <v>0.8159155290571849</v>
      </c>
      <c r="E811">
        <v>0.18199391415522359</v>
      </c>
      <c r="F811">
        <v>0.18652242270774666</v>
      </c>
    </row>
    <row r="812" spans="1:6" x14ac:dyDescent="0.2">
      <c r="A812">
        <v>810</v>
      </c>
      <c r="B812">
        <f ca="1"/>
        <v>0.46321950657794009</v>
      </c>
      <c r="C812">
        <f ca="1"/>
        <v>0.70036947195123034</v>
      </c>
      <c r="E812">
        <v>0.18181467938555862</v>
      </c>
      <c r="F812">
        <v>0.18595377827384252</v>
      </c>
    </row>
    <row r="813" spans="1:6" x14ac:dyDescent="0.2">
      <c r="A813">
        <v>811</v>
      </c>
      <c r="B813">
        <f ca="1"/>
        <v>0.12703566591184567</v>
      </c>
      <c r="C813">
        <f ca="1"/>
        <v>0.14766780943219771</v>
      </c>
      <c r="E813">
        <v>0.18069487043705967</v>
      </c>
      <c r="F813">
        <v>0.18542743748287593</v>
      </c>
    </row>
    <row r="814" spans="1:6" x14ac:dyDescent="0.2">
      <c r="A814">
        <v>812</v>
      </c>
      <c r="B814">
        <f ca="1"/>
        <v>0.72172975720320132</v>
      </c>
      <c r="C814">
        <f ca="1"/>
        <v>0.78111990541797605</v>
      </c>
      <c r="E814">
        <v>0.180237228725733</v>
      </c>
      <c r="F814">
        <v>0.1841170054268062</v>
      </c>
    </row>
    <row r="815" spans="1:6" x14ac:dyDescent="0.2">
      <c r="A815">
        <v>813</v>
      </c>
      <c r="B815">
        <f ca="1"/>
        <v>0.40081483418725483</v>
      </c>
      <c r="C815">
        <f ca="1"/>
        <v>0.16811549259539871</v>
      </c>
      <c r="E815">
        <v>0.1801089367586779</v>
      </c>
      <c r="F815">
        <v>0.1836879295015057</v>
      </c>
    </row>
    <row r="816" spans="1:6" x14ac:dyDescent="0.2">
      <c r="A816">
        <v>814</v>
      </c>
      <c r="B816">
        <f ca="1"/>
        <v>0.81189145597743906</v>
      </c>
      <c r="C816">
        <f ca="1"/>
        <v>0.50689574537310489</v>
      </c>
      <c r="E816">
        <v>0.17795727690576046</v>
      </c>
      <c r="F816">
        <v>0.18322365676619068</v>
      </c>
    </row>
    <row r="817" spans="1:6" x14ac:dyDescent="0.2">
      <c r="A817">
        <v>815</v>
      </c>
      <c r="B817">
        <f ca="1"/>
        <v>0.63999623309768561</v>
      </c>
      <c r="C817">
        <f ca="1"/>
        <v>0.43822897614474599</v>
      </c>
      <c r="E817">
        <v>0.1777940620509133</v>
      </c>
      <c r="F817">
        <v>0.18309297118587131</v>
      </c>
    </row>
    <row r="818" spans="1:6" x14ac:dyDescent="0.2">
      <c r="A818">
        <v>816</v>
      </c>
      <c r="B818">
        <f ca="1"/>
        <v>0.653548268886331</v>
      </c>
      <c r="C818">
        <f ca="1"/>
        <v>0.21719875656710275</v>
      </c>
      <c r="E818">
        <v>0.17759123996226056</v>
      </c>
      <c r="F818">
        <v>0.18264341930962469</v>
      </c>
    </row>
    <row r="819" spans="1:6" x14ac:dyDescent="0.2">
      <c r="A819">
        <v>817</v>
      </c>
      <c r="B819">
        <f ca="1"/>
        <v>1.3822408147325271E-2</v>
      </c>
      <c r="C819">
        <f ca="1"/>
        <v>0.62144573438616901</v>
      </c>
      <c r="E819">
        <v>0.17736461803238668</v>
      </c>
      <c r="F819">
        <v>0.18251359360114927</v>
      </c>
    </row>
    <row r="820" spans="1:6" x14ac:dyDescent="0.2">
      <c r="A820">
        <v>818</v>
      </c>
      <c r="B820">
        <f ca="1"/>
        <v>0.39228890317533849</v>
      </c>
      <c r="C820">
        <f ca="1"/>
        <v>0.34818113188737021</v>
      </c>
      <c r="E820">
        <v>0.17708678648685772</v>
      </c>
      <c r="F820">
        <v>0.18181698707422833</v>
      </c>
    </row>
    <row r="821" spans="1:6" x14ac:dyDescent="0.2">
      <c r="A821">
        <v>819</v>
      </c>
      <c r="B821">
        <f ca="1"/>
        <v>8.8307211864850688E-2</v>
      </c>
      <c r="C821">
        <f ca="1"/>
        <v>0.25054642730713228</v>
      </c>
      <c r="E821">
        <v>0.17565829265412769</v>
      </c>
      <c r="F821">
        <v>0.17964693388728281</v>
      </c>
    </row>
    <row r="822" spans="1:6" x14ac:dyDescent="0.2">
      <c r="A822">
        <v>820</v>
      </c>
      <c r="B822">
        <f ca="1"/>
        <v>0.41134704157385849</v>
      </c>
      <c r="C822">
        <f ca="1"/>
        <v>0.85082427730636612</v>
      </c>
      <c r="E822">
        <v>0.1756478972072848</v>
      </c>
      <c r="F822">
        <v>0.17786909796828065</v>
      </c>
    </row>
    <row r="823" spans="1:6" x14ac:dyDescent="0.2">
      <c r="A823">
        <v>821</v>
      </c>
      <c r="B823">
        <f ca="1"/>
        <v>0.1439349319111134</v>
      </c>
      <c r="C823">
        <f ca="1"/>
        <v>9.448763602059751E-2</v>
      </c>
      <c r="E823">
        <v>0.17524091048342449</v>
      </c>
      <c r="F823">
        <v>0.17625945885628913</v>
      </c>
    </row>
    <row r="824" spans="1:6" x14ac:dyDescent="0.2">
      <c r="A824">
        <v>822</v>
      </c>
      <c r="B824">
        <f ca="1"/>
        <v>0.80911941493512729</v>
      </c>
      <c r="C824">
        <f ca="1"/>
        <v>0.66898941723870831</v>
      </c>
      <c r="E824">
        <v>0.17452849144168825</v>
      </c>
      <c r="F824">
        <v>0.17604335723633113</v>
      </c>
    </row>
    <row r="825" spans="1:6" x14ac:dyDescent="0.2">
      <c r="A825">
        <v>823</v>
      </c>
      <c r="B825">
        <f ca="1"/>
        <v>0.5635133390262923</v>
      </c>
      <c r="C825">
        <f ca="1"/>
        <v>0.48530812428646941</v>
      </c>
      <c r="E825">
        <v>0.17391662988915502</v>
      </c>
      <c r="F825">
        <v>0.17587482925616604</v>
      </c>
    </row>
    <row r="826" spans="1:6" x14ac:dyDescent="0.2">
      <c r="A826">
        <v>824</v>
      </c>
      <c r="B826">
        <f ca="1"/>
        <v>6.5710783271778261E-2</v>
      </c>
      <c r="C826">
        <f ca="1"/>
        <v>0.183068530805788</v>
      </c>
      <c r="E826">
        <v>0.1729003312667059</v>
      </c>
      <c r="F826">
        <v>0.17585468889774925</v>
      </c>
    </row>
    <row r="827" spans="1:6" x14ac:dyDescent="0.2">
      <c r="A827">
        <v>825</v>
      </c>
      <c r="B827">
        <f ca="1"/>
        <v>0.21683570490143445</v>
      </c>
      <c r="C827">
        <f ca="1"/>
        <v>9.0353978968650939E-2</v>
      </c>
      <c r="E827">
        <v>0.17230171263587035</v>
      </c>
      <c r="F827">
        <v>0.17549389638841761</v>
      </c>
    </row>
    <row r="828" spans="1:6" x14ac:dyDescent="0.2">
      <c r="A828">
        <v>826</v>
      </c>
      <c r="B828">
        <f ca="1"/>
        <v>0.45668917455106595</v>
      </c>
      <c r="C828">
        <f ca="1"/>
        <v>4.4207425625049313E-2</v>
      </c>
      <c r="E828">
        <v>0.16933832056947629</v>
      </c>
      <c r="F828">
        <v>0.17529587626349952</v>
      </c>
    </row>
    <row r="829" spans="1:6" x14ac:dyDescent="0.2">
      <c r="A829">
        <v>827</v>
      </c>
      <c r="B829">
        <f ca="1"/>
        <v>0.313649623067217</v>
      </c>
      <c r="C829">
        <f ca="1"/>
        <v>0.19984969579059197</v>
      </c>
      <c r="E829">
        <v>0.16903516273271713</v>
      </c>
      <c r="F829">
        <v>0.17037513684412264</v>
      </c>
    </row>
    <row r="830" spans="1:6" x14ac:dyDescent="0.2">
      <c r="A830">
        <v>828</v>
      </c>
      <c r="B830">
        <f ca="1"/>
        <v>1.6293501879376393E-3</v>
      </c>
      <c r="C830">
        <f ca="1"/>
        <v>8.1825915048027387E-2</v>
      </c>
      <c r="E830">
        <v>0.16824469533382214</v>
      </c>
      <c r="F830">
        <v>0.16914384217222622</v>
      </c>
    </row>
    <row r="831" spans="1:6" x14ac:dyDescent="0.2">
      <c r="A831">
        <v>829</v>
      </c>
      <c r="B831">
        <f ca="1"/>
        <v>0.42055705841538082</v>
      </c>
      <c r="C831">
        <f ca="1"/>
        <v>0.76711765127475262</v>
      </c>
      <c r="E831">
        <v>0.1681587124745918</v>
      </c>
      <c r="F831">
        <v>0.16886310309359032</v>
      </c>
    </row>
    <row r="832" spans="1:6" x14ac:dyDescent="0.2">
      <c r="A832">
        <v>830</v>
      </c>
      <c r="B832">
        <f ca="1"/>
        <v>0.86459908699204169</v>
      </c>
      <c r="C832">
        <f ca="1"/>
        <v>0.68400047619052273</v>
      </c>
      <c r="E832">
        <v>0.16778039694475688</v>
      </c>
      <c r="F832">
        <v>0.16874563426988787</v>
      </c>
    </row>
    <row r="833" spans="1:6" x14ac:dyDescent="0.2">
      <c r="A833">
        <v>831</v>
      </c>
      <c r="B833">
        <f ca="1"/>
        <v>3.4327420820105647E-2</v>
      </c>
      <c r="C833">
        <f ca="1"/>
        <v>0.5058991590878934</v>
      </c>
      <c r="E833">
        <v>0.16670577804419051</v>
      </c>
      <c r="F833">
        <v>0.16758654845146226</v>
      </c>
    </row>
    <row r="834" spans="1:6" x14ac:dyDescent="0.2">
      <c r="A834">
        <v>832</v>
      </c>
      <c r="B834">
        <f ca="1"/>
        <v>0.44733883736221647</v>
      </c>
      <c r="C834">
        <f ca="1"/>
        <v>0.26763314513613823</v>
      </c>
      <c r="E834">
        <v>0.16573217270414164</v>
      </c>
      <c r="F834">
        <v>0.16572642618986011</v>
      </c>
    </row>
    <row r="835" spans="1:6" x14ac:dyDescent="0.2">
      <c r="A835">
        <v>833</v>
      </c>
      <c r="B835">
        <f ca="1"/>
        <v>0.31485133560960477</v>
      </c>
      <c r="C835">
        <f ca="1"/>
        <v>0.40318789769729735</v>
      </c>
      <c r="E835">
        <v>0.16453902242690499</v>
      </c>
      <c r="F835">
        <v>0.16560862830988188</v>
      </c>
    </row>
    <row r="836" spans="1:6" x14ac:dyDescent="0.2">
      <c r="A836">
        <v>834</v>
      </c>
      <c r="B836">
        <f ca="1"/>
        <v>0.73507149778087055</v>
      </c>
      <c r="C836">
        <f ca="1"/>
        <v>0.96300665845879663</v>
      </c>
      <c r="E836">
        <v>0.16375995628021611</v>
      </c>
      <c r="F836">
        <v>0.1653915203071854</v>
      </c>
    </row>
    <row r="837" spans="1:6" x14ac:dyDescent="0.2">
      <c r="A837">
        <v>835</v>
      </c>
      <c r="B837">
        <f ca="1"/>
        <v>0.59384274878119903</v>
      </c>
      <c r="C837">
        <f ca="1"/>
        <v>0.8492470065277673</v>
      </c>
      <c r="E837">
        <v>0.16282174545605876</v>
      </c>
      <c r="F837">
        <v>0.1652528247819407</v>
      </c>
    </row>
    <row r="838" spans="1:6" x14ac:dyDescent="0.2">
      <c r="A838">
        <v>836</v>
      </c>
      <c r="B838">
        <f ca="1"/>
        <v>0.66580974513732061</v>
      </c>
      <c r="C838">
        <f ca="1"/>
        <v>0.70964252835865316</v>
      </c>
      <c r="E838">
        <v>0.16250678428112475</v>
      </c>
      <c r="F838">
        <v>0.16506757270420391</v>
      </c>
    </row>
    <row r="839" spans="1:6" x14ac:dyDescent="0.2">
      <c r="A839">
        <v>837</v>
      </c>
      <c r="B839">
        <f ca="1"/>
        <v>0.51445461553716254</v>
      </c>
      <c r="C839">
        <f ca="1"/>
        <v>0.86056752679037563</v>
      </c>
      <c r="E839">
        <v>0.16205813622964382</v>
      </c>
      <c r="F839">
        <v>0.16291875364092268</v>
      </c>
    </row>
    <row r="840" spans="1:6" x14ac:dyDescent="0.2">
      <c r="A840">
        <v>838</v>
      </c>
      <c r="B840">
        <f ca="1"/>
        <v>8.0953423305037742E-2</v>
      </c>
      <c r="C840">
        <f ca="1"/>
        <v>0.15741720810602144</v>
      </c>
      <c r="E840">
        <v>0.16124199298781661</v>
      </c>
      <c r="F840">
        <v>0.16100429282960871</v>
      </c>
    </row>
    <row r="841" spans="1:6" x14ac:dyDescent="0.2">
      <c r="A841">
        <v>839</v>
      </c>
      <c r="B841">
        <f ca="1"/>
        <v>0.21794193582268728</v>
      </c>
      <c r="C841">
        <f ca="1"/>
        <v>0.96569643818202433</v>
      </c>
      <c r="E841">
        <v>0.16108686352399637</v>
      </c>
      <c r="F841">
        <v>0.16080573291932665</v>
      </c>
    </row>
    <row r="842" spans="1:6" x14ac:dyDescent="0.2">
      <c r="A842">
        <v>840</v>
      </c>
      <c r="B842">
        <f ca="1"/>
        <v>0.34012561678432895</v>
      </c>
      <c r="C842">
        <f ca="1"/>
        <v>0.13055556245152067</v>
      </c>
      <c r="E842">
        <v>0.15997845090748153</v>
      </c>
      <c r="F842">
        <v>0.16044478687230468</v>
      </c>
    </row>
    <row r="843" spans="1:6" x14ac:dyDescent="0.2">
      <c r="A843">
        <v>841</v>
      </c>
      <c r="B843">
        <f ca="1"/>
        <v>0.47901546769767234</v>
      </c>
      <c r="C843">
        <f ca="1"/>
        <v>0.45017555109012952</v>
      </c>
      <c r="E843">
        <v>0.15667256690955966</v>
      </c>
      <c r="F843">
        <v>0.15900115922741742</v>
      </c>
    </row>
    <row r="844" spans="1:6" x14ac:dyDescent="0.2">
      <c r="A844">
        <v>842</v>
      </c>
      <c r="B844">
        <f ca="1"/>
        <v>0.18253686341640685</v>
      </c>
      <c r="C844">
        <f ca="1"/>
        <v>0.24381117521515883</v>
      </c>
      <c r="E844">
        <v>0.15600271757796125</v>
      </c>
      <c r="F844">
        <v>0.15854711825170731</v>
      </c>
    </row>
    <row r="845" spans="1:6" x14ac:dyDescent="0.2">
      <c r="A845">
        <v>843</v>
      </c>
      <c r="B845">
        <f ca="1"/>
        <v>0.39135027182366167</v>
      </c>
      <c r="C845">
        <f ca="1"/>
        <v>9.1821851544917621E-2</v>
      </c>
      <c r="E845">
        <v>0.15588537174683714</v>
      </c>
      <c r="F845">
        <v>0.15589308083842224</v>
      </c>
    </row>
    <row r="846" spans="1:6" x14ac:dyDescent="0.2">
      <c r="A846">
        <v>844</v>
      </c>
      <c r="B846">
        <f ca="1"/>
        <v>0.76777185006348314</v>
      </c>
      <c r="C846">
        <f ca="1"/>
        <v>0.39641095885703237</v>
      </c>
      <c r="E846">
        <v>0.15542952552196643</v>
      </c>
      <c r="F846">
        <v>0.15464638082112114</v>
      </c>
    </row>
    <row r="847" spans="1:6" x14ac:dyDescent="0.2">
      <c r="A847">
        <v>845</v>
      </c>
      <c r="B847">
        <f ca="1"/>
        <v>5.3239223975916961E-2</v>
      </c>
      <c r="C847">
        <f ca="1"/>
        <v>0.4850059218981071</v>
      </c>
      <c r="E847">
        <v>0.15523497079124793</v>
      </c>
      <c r="F847">
        <v>0.15113365745267249</v>
      </c>
    </row>
    <row r="848" spans="1:6" x14ac:dyDescent="0.2">
      <c r="A848">
        <v>846</v>
      </c>
      <c r="B848">
        <f ca="1"/>
        <v>1.9151983187930322E-2</v>
      </c>
      <c r="C848">
        <f ca="1"/>
        <v>0.74977809008223861</v>
      </c>
      <c r="E848">
        <v>0.15359189416440233</v>
      </c>
      <c r="F848">
        <v>0.14991109874184705</v>
      </c>
    </row>
    <row r="849" spans="1:6" x14ac:dyDescent="0.2">
      <c r="A849">
        <v>847</v>
      </c>
      <c r="B849">
        <f ca="1"/>
        <v>6.1960456726896984E-2</v>
      </c>
      <c r="C849">
        <f ca="1"/>
        <v>0.29349576243699316</v>
      </c>
      <c r="E849">
        <v>0.15272899433670961</v>
      </c>
      <c r="F849">
        <v>0.14753867938246756</v>
      </c>
    </row>
    <row r="850" spans="1:6" x14ac:dyDescent="0.2">
      <c r="A850">
        <v>848</v>
      </c>
      <c r="B850">
        <f ca="1"/>
        <v>0.41988755914591946</v>
      </c>
      <c r="C850">
        <f ca="1"/>
        <v>0.55341991598958473</v>
      </c>
      <c r="E850">
        <v>0.15108470492173276</v>
      </c>
      <c r="F850">
        <v>0.1452358462351131</v>
      </c>
    </row>
    <row r="851" spans="1:6" x14ac:dyDescent="0.2">
      <c r="A851">
        <v>849</v>
      </c>
      <c r="B851">
        <f ca="1"/>
        <v>0.57945899657316735</v>
      </c>
      <c r="C851">
        <f ca="1"/>
        <v>0.32638386885996029</v>
      </c>
      <c r="E851">
        <v>0.14970890755419508</v>
      </c>
      <c r="F851">
        <v>0.14455095974013532</v>
      </c>
    </row>
    <row r="852" spans="1:6" x14ac:dyDescent="0.2">
      <c r="A852">
        <v>850</v>
      </c>
      <c r="B852">
        <f ca="1"/>
        <v>0.23774284435771098</v>
      </c>
      <c r="C852">
        <f ca="1"/>
        <v>0.39229167022618894</v>
      </c>
      <c r="E852">
        <v>0.14767524841764601</v>
      </c>
      <c r="F852">
        <v>0.14063752645949967</v>
      </c>
    </row>
    <row r="853" spans="1:6" x14ac:dyDescent="0.2">
      <c r="A853">
        <v>851</v>
      </c>
      <c r="B853">
        <f ca="1"/>
        <v>0.68450128807050659</v>
      </c>
      <c r="C853">
        <f ca="1"/>
        <v>0.57002549745630926</v>
      </c>
      <c r="E853">
        <v>0.14640301060033023</v>
      </c>
      <c r="F853">
        <v>0.13984673598067476</v>
      </c>
    </row>
    <row r="854" spans="1:6" x14ac:dyDescent="0.2">
      <c r="A854">
        <v>852</v>
      </c>
      <c r="B854">
        <f ca="1"/>
        <v>0.67708594551407164</v>
      </c>
      <c r="C854">
        <f ca="1"/>
        <v>6.0816478551661834E-3</v>
      </c>
      <c r="E854">
        <v>0.14586767902629005</v>
      </c>
      <c r="F854">
        <v>0.13958493223089197</v>
      </c>
    </row>
    <row r="855" spans="1:6" x14ac:dyDescent="0.2">
      <c r="A855">
        <v>853</v>
      </c>
      <c r="B855">
        <f ca="1"/>
        <v>0.17784190611757045</v>
      </c>
      <c r="C855">
        <f ca="1"/>
        <v>0.13761468155900092</v>
      </c>
      <c r="E855">
        <v>0.14404730968656998</v>
      </c>
      <c r="F855">
        <v>0.13766131293316164</v>
      </c>
    </row>
    <row r="856" spans="1:6" x14ac:dyDescent="0.2">
      <c r="A856">
        <v>854</v>
      </c>
      <c r="B856">
        <f ca="1"/>
        <v>0.5258407193935235</v>
      </c>
      <c r="C856">
        <f ca="1"/>
        <v>0.42778554896013921</v>
      </c>
      <c r="E856">
        <v>0.14369473285400414</v>
      </c>
      <c r="F856">
        <v>0.13745060043001445</v>
      </c>
    </row>
    <row r="857" spans="1:6" x14ac:dyDescent="0.2">
      <c r="A857">
        <v>855</v>
      </c>
      <c r="B857">
        <f ca="1"/>
        <v>0.3543971385977509</v>
      </c>
      <c r="C857">
        <f ca="1"/>
        <v>0.8297313483636648</v>
      </c>
      <c r="E857">
        <v>0.14214048906953902</v>
      </c>
      <c r="F857">
        <v>0.13563222256407448</v>
      </c>
    </row>
    <row r="858" spans="1:6" x14ac:dyDescent="0.2">
      <c r="A858">
        <v>856</v>
      </c>
      <c r="B858">
        <f ca="1"/>
        <v>0.25303013077635228</v>
      </c>
      <c r="C858">
        <f ca="1"/>
        <v>0.81511974152293698</v>
      </c>
      <c r="E858">
        <v>0.14162572545061081</v>
      </c>
      <c r="F858">
        <v>0.1351624553301527</v>
      </c>
    </row>
    <row r="859" spans="1:6" x14ac:dyDescent="0.2">
      <c r="A859">
        <v>857</v>
      </c>
      <c r="B859">
        <f ca="1"/>
        <v>8.4569612622297452E-2</v>
      </c>
      <c r="C859">
        <f ca="1"/>
        <v>0.53814784238201496</v>
      </c>
      <c r="E859">
        <v>0.1414550743577494</v>
      </c>
      <c r="F859">
        <v>0.13477346652962918</v>
      </c>
    </row>
    <row r="860" spans="1:6" x14ac:dyDescent="0.2">
      <c r="A860">
        <v>858</v>
      </c>
      <c r="B860">
        <f ca="1"/>
        <v>0.32820999248722682</v>
      </c>
      <c r="C860">
        <f ca="1"/>
        <v>0.16114151698572443</v>
      </c>
      <c r="E860">
        <v>0.14124142317350397</v>
      </c>
      <c r="F860">
        <v>0.13364388789954007</v>
      </c>
    </row>
    <row r="861" spans="1:6" x14ac:dyDescent="0.2">
      <c r="A861">
        <v>859</v>
      </c>
      <c r="B861">
        <f ca="1"/>
        <v>0.56911939350020369</v>
      </c>
      <c r="C861">
        <f ca="1"/>
        <v>9.3703870996341809E-2</v>
      </c>
      <c r="E861">
        <v>0.1403305036698872</v>
      </c>
      <c r="F861">
        <v>0.13293445269664539</v>
      </c>
    </row>
    <row r="862" spans="1:6" x14ac:dyDescent="0.2">
      <c r="A862">
        <v>860</v>
      </c>
      <c r="B862">
        <f ca="1"/>
        <v>0.23514631634590288</v>
      </c>
      <c r="C862">
        <f ca="1"/>
        <v>0.17937302560576174</v>
      </c>
      <c r="E862">
        <v>0.13777537887705416</v>
      </c>
      <c r="F862">
        <v>0.13128708854471927</v>
      </c>
    </row>
    <row r="863" spans="1:6" x14ac:dyDescent="0.2">
      <c r="A863">
        <v>861</v>
      </c>
      <c r="B863">
        <f ca="1"/>
        <v>0.95166382443052866</v>
      </c>
      <c r="C863">
        <f ca="1"/>
        <v>0.65540420381505937</v>
      </c>
      <c r="E863">
        <v>0.13654888249895869</v>
      </c>
      <c r="F863">
        <v>0.13091086410027031</v>
      </c>
    </row>
    <row r="864" spans="1:6" x14ac:dyDescent="0.2">
      <c r="A864">
        <v>862</v>
      </c>
      <c r="B864">
        <f ca="1"/>
        <v>0.32252612757292809</v>
      </c>
      <c r="C864">
        <f ca="1"/>
        <v>0.45817835983662003</v>
      </c>
      <c r="E864">
        <v>0.13641097465245156</v>
      </c>
      <c r="F864">
        <v>0.12996925952211091</v>
      </c>
    </row>
    <row r="865" spans="1:6" x14ac:dyDescent="0.2">
      <c r="A865">
        <v>863</v>
      </c>
      <c r="B865">
        <f ca="1"/>
        <v>0.48612354475636255</v>
      </c>
      <c r="C865">
        <f ca="1"/>
        <v>0.36956932380212471</v>
      </c>
      <c r="E865">
        <v>0.13633017096691225</v>
      </c>
      <c r="F865">
        <v>0.12952187241211943</v>
      </c>
    </row>
    <row r="866" spans="1:6" x14ac:dyDescent="0.2">
      <c r="A866">
        <v>864</v>
      </c>
      <c r="B866">
        <f ca="1"/>
        <v>0.32277845092151836</v>
      </c>
      <c r="C866">
        <f ca="1"/>
        <v>0.32744963714534303</v>
      </c>
      <c r="E866">
        <v>0.13625193145261405</v>
      </c>
      <c r="F866">
        <v>0.12902098287297403</v>
      </c>
    </row>
    <row r="867" spans="1:6" x14ac:dyDescent="0.2">
      <c r="A867">
        <v>865</v>
      </c>
      <c r="B867">
        <f ca="1"/>
        <v>0.5134340158277606</v>
      </c>
      <c r="C867">
        <f ca="1"/>
        <v>0.44590582937712475</v>
      </c>
      <c r="E867">
        <v>0.13576029904755238</v>
      </c>
      <c r="F867">
        <v>0.12898159937184728</v>
      </c>
    </row>
    <row r="868" spans="1:6" x14ac:dyDescent="0.2">
      <c r="A868">
        <v>866</v>
      </c>
      <c r="B868">
        <f ca="1"/>
        <v>0.70061087062461147</v>
      </c>
      <c r="C868">
        <f ca="1"/>
        <v>0.34069154484944786</v>
      </c>
      <c r="E868">
        <v>0.13541199833785966</v>
      </c>
      <c r="F868">
        <v>0.12730245623628211</v>
      </c>
    </row>
    <row r="869" spans="1:6" x14ac:dyDescent="0.2">
      <c r="A869">
        <v>867</v>
      </c>
      <c r="B869">
        <f ca="1"/>
        <v>0.73914167722316759</v>
      </c>
      <c r="C869">
        <f ca="1"/>
        <v>0.54966153119800421</v>
      </c>
      <c r="E869">
        <v>0.13473203423406499</v>
      </c>
      <c r="F869">
        <v>0.12282566274824447</v>
      </c>
    </row>
    <row r="870" spans="1:6" x14ac:dyDescent="0.2">
      <c r="A870">
        <v>868</v>
      </c>
      <c r="B870">
        <f ca="1"/>
        <v>0.67718006655761442</v>
      </c>
      <c r="C870">
        <f ca="1"/>
        <v>0.70925670743047275</v>
      </c>
      <c r="E870">
        <v>0.13187511377200956</v>
      </c>
      <c r="F870">
        <v>0.122790495271347</v>
      </c>
    </row>
    <row r="871" spans="1:6" x14ac:dyDescent="0.2">
      <c r="A871">
        <v>869</v>
      </c>
      <c r="B871">
        <f ca="1"/>
        <v>0.6183142008578193</v>
      </c>
      <c r="C871">
        <f ca="1"/>
        <v>0.71987196179646085</v>
      </c>
      <c r="E871">
        <v>0.13123907785096711</v>
      </c>
      <c r="F871">
        <v>0.12272468151347393</v>
      </c>
    </row>
    <row r="872" spans="1:6" x14ac:dyDescent="0.2">
      <c r="A872">
        <v>870</v>
      </c>
      <c r="B872">
        <f ca="1"/>
        <v>0.58688495931459461</v>
      </c>
      <c r="C872">
        <f ca="1"/>
        <v>0.58489234228394404</v>
      </c>
      <c r="E872">
        <v>0.13070632446595787</v>
      </c>
      <c r="F872">
        <v>0.12058401726593759</v>
      </c>
    </row>
    <row r="873" spans="1:6" x14ac:dyDescent="0.2">
      <c r="A873">
        <v>871</v>
      </c>
      <c r="B873">
        <f ca="1"/>
        <v>0.63833556181451478</v>
      </c>
      <c r="C873">
        <f ca="1"/>
        <v>0.16395853976538066</v>
      </c>
      <c r="E873">
        <v>0.12933959180420107</v>
      </c>
      <c r="F873">
        <v>0.12054146862005943</v>
      </c>
    </row>
    <row r="874" spans="1:6" x14ac:dyDescent="0.2">
      <c r="A874">
        <v>872</v>
      </c>
      <c r="B874">
        <f ca="1"/>
        <v>0.8607919740888621</v>
      </c>
      <c r="C874">
        <f ca="1"/>
        <v>0.6898105592376087</v>
      </c>
      <c r="E874">
        <v>0.1273333930091316</v>
      </c>
      <c r="F874">
        <v>0.12045859058568831</v>
      </c>
    </row>
    <row r="875" spans="1:6" x14ac:dyDescent="0.2">
      <c r="A875">
        <v>873</v>
      </c>
      <c r="B875">
        <f ca="1"/>
        <v>0.78417398884933576</v>
      </c>
      <c r="C875">
        <f ca="1"/>
        <v>0.26753822827022922</v>
      </c>
      <c r="E875">
        <v>0.12614178031432011</v>
      </c>
      <c r="F875">
        <v>0.11933535400878093</v>
      </c>
    </row>
    <row r="876" spans="1:6" x14ac:dyDescent="0.2">
      <c r="A876">
        <v>874</v>
      </c>
      <c r="B876">
        <f ca="1"/>
        <v>6.2959543945698471E-2</v>
      </c>
      <c r="C876">
        <f ca="1"/>
        <v>0.78437095323224137</v>
      </c>
      <c r="E876">
        <v>0.12473261315326245</v>
      </c>
      <c r="F876">
        <v>0.11901142025991329</v>
      </c>
    </row>
    <row r="877" spans="1:6" x14ac:dyDescent="0.2">
      <c r="A877">
        <v>875</v>
      </c>
      <c r="B877">
        <f ca="1"/>
        <v>0.56578879321343312</v>
      </c>
      <c r="C877">
        <f ca="1"/>
        <v>0.44240943642173525</v>
      </c>
      <c r="E877">
        <v>0.12046346270267794</v>
      </c>
      <c r="F877">
        <v>0.11819643861710416</v>
      </c>
    </row>
    <row r="878" spans="1:6" x14ac:dyDescent="0.2">
      <c r="A878">
        <v>876</v>
      </c>
      <c r="B878">
        <f ca="1"/>
        <v>0.767128063881936</v>
      </c>
      <c r="C878">
        <f ca="1"/>
        <v>0.81459366433327896</v>
      </c>
      <c r="E878">
        <v>0.12024252661525181</v>
      </c>
      <c r="F878">
        <v>0.11805124664841782</v>
      </c>
    </row>
    <row r="879" spans="1:6" x14ac:dyDescent="0.2">
      <c r="A879">
        <v>877</v>
      </c>
      <c r="B879">
        <f ca="1"/>
        <v>0.20683982961353387</v>
      </c>
      <c r="C879">
        <f ca="1"/>
        <v>0.46618477033949013</v>
      </c>
      <c r="E879">
        <v>0.11993949007392013</v>
      </c>
      <c r="F879">
        <v>0.11686437875912348</v>
      </c>
    </row>
    <row r="880" spans="1:6" x14ac:dyDescent="0.2">
      <c r="A880">
        <v>878</v>
      </c>
      <c r="B880">
        <f ca="1"/>
        <v>0.64907321297354059</v>
      </c>
      <c r="C880">
        <f ca="1"/>
        <v>0.64045455072529611</v>
      </c>
      <c r="E880">
        <v>0.11932572945274811</v>
      </c>
      <c r="F880">
        <v>0.11534530228519002</v>
      </c>
    </row>
    <row r="881" spans="1:6" x14ac:dyDescent="0.2">
      <c r="A881">
        <v>879</v>
      </c>
      <c r="B881">
        <f ca="1"/>
        <v>0.61479634425389929</v>
      </c>
      <c r="C881">
        <f ca="1"/>
        <v>0.38261195917015001</v>
      </c>
      <c r="E881">
        <v>0.1191561645503032</v>
      </c>
      <c r="F881">
        <v>0.11511675501099572</v>
      </c>
    </row>
    <row r="882" spans="1:6" x14ac:dyDescent="0.2">
      <c r="A882">
        <v>880</v>
      </c>
      <c r="B882">
        <f ca="1"/>
        <v>5.830755871023996E-3</v>
      </c>
      <c r="C882">
        <f ca="1"/>
        <v>0.67971060567423902</v>
      </c>
      <c r="E882">
        <v>0.11884139067227073</v>
      </c>
      <c r="F882">
        <v>0.11493276289331877</v>
      </c>
    </row>
    <row r="883" spans="1:6" x14ac:dyDescent="0.2">
      <c r="A883">
        <v>881</v>
      </c>
      <c r="B883">
        <f ca="1"/>
        <v>0.93864848884556751</v>
      </c>
      <c r="C883">
        <f ca="1"/>
        <v>0.43368501672490756</v>
      </c>
      <c r="E883">
        <v>0.11859490177641341</v>
      </c>
      <c r="F883">
        <v>0.11480825822351193</v>
      </c>
    </row>
    <row r="884" spans="1:6" x14ac:dyDescent="0.2">
      <c r="A884">
        <v>882</v>
      </c>
      <c r="B884">
        <f ca="1"/>
        <v>0.64269805950522962</v>
      </c>
      <c r="C884">
        <f ca="1"/>
        <v>0.55011395075585212</v>
      </c>
      <c r="E884">
        <v>0.11761621880443074</v>
      </c>
      <c r="F884">
        <v>0.11375053050656647</v>
      </c>
    </row>
    <row r="885" spans="1:6" x14ac:dyDescent="0.2">
      <c r="A885">
        <v>883</v>
      </c>
      <c r="B885">
        <f ca="1"/>
        <v>0.15952893016136516</v>
      </c>
      <c r="C885">
        <f ca="1"/>
        <v>0.41989890483368231</v>
      </c>
      <c r="E885">
        <v>0.11707508041698644</v>
      </c>
      <c r="F885">
        <v>0.11346884706100724</v>
      </c>
    </row>
    <row r="886" spans="1:6" x14ac:dyDescent="0.2">
      <c r="A886">
        <v>884</v>
      </c>
      <c r="B886">
        <f ca="1"/>
        <v>0.55703805359916481</v>
      </c>
      <c r="C886">
        <f ca="1"/>
        <v>0.4283385166388749</v>
      </c>
      <c r="E886">
        <v>0.11482000601216624</v>
      </c>
      <c r="F886">
        <v>0.113175766621463</v>
      </c>
    </row>
    <row r="887" spans="1:6" x14ac:dyDescent="0.2">
      <c r="A887">
        <v>885</v>
      </c>
      <c r="B887">
        <f ca="1"/>
        <v>0.65453794311439761</v>
      </c>
      <c r="C887">
        <f ca="1"/>
        <v>0.88038094557656699</v>
      </c>
      <c r="E887">
        <v>0.11410810470502097</v>
      </c>
      <c r="F887">
        <v>0.11315450503280222</v>
      </c>
    </row>
    <row r="888" spans="1:6" x14ac:dyDescent="0.2">
      <c r="A888">
        <v>886</v>
      </c>
      <c r="B888">
        <f ca="1"/>
        <v>0.78326820572893419</v>
      </c>
      <c r="C888">
        <f ca="1"/>
        <v>0.94060631734521327</v>
      </c>
      <c r="E888">
        <v>0.11148277382016691</v>
      </c>
      <c r="F888">
        <v>0.11267552946018511</v>
      </c>
    </row>
    <row r="889" spans="1:6" x14ac:dyDescent="0.2">
      <c r="A889">
        <v>887</v>
      </c>
      <c r="B889">
        <f ca="1"/>
        <v>0.27940792303054907</v>
      </c>
      <c r="C889">
        <f ca="1"/>
        <v>0.8871264605128093</v>
      </c>
      <c r="E889">
        <v>0.10970834077338876</v>
      </c>
      <c r="F889">
        <v>0.11249913216092833</v>
      </c>
    </row>
    <row r="890" spans="1:6" x14ac:dyDescent="0.2">
      <c r="A890">
        <v>888</v>
      </c>
      <c r="B890">
        <f ca="1"/>
        <v>0.56047377028887713</v>
      </c>
      <c r="C890">
        <f ca="1"/>
        <v>0.74246113306763561</v>
      </c>
      <c r="E890">
        <v>0.10827035803358775</v>
      </c>
      <c r="F890">
        <v>0.10788860887143681</v>
      </c>
    </row>
    <row r="891" spans="1:6" x14ac:dyDescent="0.2">
      <c r="A891">
        <v>889</v>
      </c>
      <c r="B891">
        <f ca="1"/>
        <v>0.13053367062417487</v>
      </c>
      <c r="C891">
        <f ca="1"/>
        <v>0.63671490843105349</v>
      </c>
      <c r="E891">
        <v>0.10408967305131078</v>
      </c>
      <c r="F891">
        <v>0.10688913383595211</v>
      </c>
    </row>
    <row r="892" spans="1:6" x14ac:dyDescent="0.2">
      <c r="A892">
        <v>890</v>
      </c>
      <c r="B892">
        <f ca="1"/>
        <v>0.1883935918352877</v>
      </c>
      <c r="C892">
        <f ca="1"/>
        <v>0.88363874208020832</v>
      </c>
      <c r="E892">
        <v>0.10272380307731854</v>
      </c>
      <c r="F892">
        <v>0.10572065389389373</v>
      </c>
    </row>
    <row r="893" spans="1:6" x14ac:dyDescent="0.2">
      <c r="A893">
        <v>891</v>
      </c>
      <c r="B893">
        <f ca="1"/>
        <v>0.1586116099969852</v>
      </c>
      <c r="C893">
        <f ca="1"/>
        <v>0.91728981293394662</v>
      </c>
      <c r="E893">
        <v>0.10218993303663693</v>
      </c>
      <c r="F893">
        <v>0.10559147594407414</v>
      </c>
    </row>
    <row r="894" spans="1:6" x14ac:dyDescent="0.2">
      <c r="A894">
        <v>892</v>
      </c>
      <c r="B894">
        <f ca="1"/>
        <v>0.75046920912315307</v>
      </c>
      <c r="C894">
        <f ca="1"/>
        <v>0.20623845817242348</v>
      </c>
      <c r="E894">
        <v>0.10194295378221252</v>
      </c>
      <c r="F894">
        <v>0.10538914624632456</v>
      </c>
    </row>
    <row r="895" spans="1:6" x14ac:dyDescent="0.2">
      <c r="A895">
        <v>893</v>
      </c>
      <c r="B895">
        <f ca="1"/>
        <v>0.43773218052788532</v>
      </c>
      <c r="C895">
        <f ca="1"/>
        <v>0.28995022383307201</v>
      </c>
      <c r="E895">
        <v>0.10066926736081161</v>
      </c>
      <c r="F895">
        <v>0.10513137395231631</v>
      </c>
    </row>
    <row r="896" spans="1:6" x14ac:dyDescent="0.2">
      <c r="A896">
        <v>894</v>
      </c>
      <c r="B896">
        <f ca="1"/>
        <v>0.50348191371214202</v>
      </c>
      <c r="C896">
        <f ca="1"/>
        <v>0.57098439659494704</v>
      </c>
      <c r="E896">
        <v>9.9723719318332016E-2</v>
      </c>
      <c r="F896">
        <v>0.10506444720981412</v>
      </c>
    </row>
    <row r="897" spans="1:6" x14ac:dyDescent="0.2">
      <c r="A897">
        <v>895</v>
      </c>
      <c r="B897">
        <f ca="1"/>
        <v>0.40896921103638362</v>
      </c>
      <c r="C897">
        <f ca="1"/>
        <v>0.28917051383625392</v>
      </c>
      <c r="E897">
        <v>9.8807906760173481E-2</v>
      </c>
      <c r="F897">
        <v>0.10452677925954945</v>
      </c>
    </row>
    <row r="898" spans="1:6" x14ac:dyDescent="0.2">
      <c r="A898">
        <v>896</v>
      </c>
      <c r="B898">
        <f ca="1"/>
        <v>0.70834683470954607</v>
      </c>
      <c r="C898">
        <f ca="1"/>
        <v>0.61104427212622769</v>
      </c>
      <c r="E898">
        <v>9.8372908697776262E-2</v>
      </c>
      <c r="F898">
        <v>0.10429117768433405</v>
      </c>
    </row>
    <row r="899" spans="1:6" x14ac:dyDescent="0.2">
      <c r="A899">
        <v>897</v>
      </c>
      <c r="B899">
        <f ca="1"/>
        <v>0.42193452466742642</v>
      </c>
      <c r="C899">
        <f ca="1"/>
        <v>0.70855630712271034</v>
      </c>
      <c r="E899">
        <v>9.8203726507645195E-2</v>
      </c>
      <c r="F899">
        <v>0.10310295899764976</v>
      </c>
    </row>
    <row r="900" spans="1:6" x14ac:dyDescent="0.2">
      <c r="A900">
        <v>898</v>
      </c>
      <c r="B900">
        <f ca="1"/>
        <v>0.71377311370925933</v>
      </c>
      <c r="C900">
        <f ca="1"/>
        <v>1.067073175037847E-2</v>
      </c>
      <c r="E900">
        <v>9.4481852646615572E-2</v>
      </c>
      <c r="F900">
        <v>0.10280647619419336</v>
      </c>
    </row>
    <row r="901" spans="1:6" x14ac:dyDescent="0.2">
      <c r="A901">
        <v>899</v>
      </c>
      <c r="B901">
        <f ca="1"/>
        <v>5.1318018569350254E-2</v>
      </c>
      <c r="C901">
        <f ca="1"/>
        <v>0.81775631678210159</v>
      </c>
      <c r="E901">
        <v>9.4370005150553382E-2</v>
      </c>
      <c r="F901">
        <v>0.10262057484307663</v>
      </c>
    </row>
    <row r="902" spans="1:6" x14ac:dyDescent="0.2">
      <c r="A902">
        <v>900</v>
      </c>
      <c r="B902">
        <f ca="1"/>
        <v>0.20140658159464397</v>
      </c>
      <c r="C902">
        <f ca="1"/>
        <v>0.85105761750009346</v>
      </c>
      <c r="E902">
        <v>9.4210530055514941E-2</v>
      </c>
      <c r="F902">
        <v>0.10096865523109444</v>
      </c>
    </row>
    <row r="903" spans="1:6" x14ac:dyDescent="0.2">
      <c r="A903">
        <v>901</v>
      </c>
      <c r="B903">
        <f ca="1"/>
        <v>0.24114636969126457</v>
      </c>
      <c r="C903">
        <f ca="1"/>
        <v>0.69989160526297067</v>
      </c>
      <c r="E903">
        <v>9.1346985771940448E-2</v>
      </c>
      <c r="F903">
        <v>9.948493400151448E-2</v>
      </c>
    </row>
    <row r="904" spans="1:6" x14ac:dyDescent="0.2">
      <c r="A904">
        <v>902</v>
      </c>
      <c r="B904">
        <f ca="1"/>
        <v>0.99046980610340429</v>
      </c>
      <c r="C904">
        <f ca="1"/>
        <v>0.45379293222228889</v>
      </c>
      <c r="E904">
        <v>9.1299711653479942E-2</v>
      </c>
      <c r="F904">
        <v>9.8942916982607043E-2</v>
      </c>
    </row>
    <row r="905" spans="1:6" x14ac:dyDescent="0.2">
      <c r="A905">
        <v>903</v>
      </c>
      <c r="B905">
        <f ca="1"/>
        <v>5.1083426233082596E-2</v>
      </c>
      <c r="C905">
        <f ca="1"/>
        <v>0.37307230369038424</v>
      </c>
      <c r="E905">
        <v>9.1137914835242917E-2</v>
      </c>
      <c r="F905">
        <v>9.884937324637777E-2</v>
      </c>
    </row>
    <row r="906" spans="1:6" x14ac:dyDescent="0.2">
      <c r="A906">
        <v>904</v>
      </c>
      <c r="B906">
        <f ca="1"/>
        <v>0.52005675249857197</v>
      </c>
      <c r="C906">
        <f ca="1"/>
        <v>0.78781222452313804</v>
      </c>
      <c r="E906">
        <v>9.1095490909484766E-2</v>
      </c>
      <c r="F906">
        <v>9.6589833176491613E-2</v>
      </c>
    </row>
    <row r="907" spans="1:6" x14ac:dyDescent="0.2">
      <c r="A907">
        <v>905</v>
      </c>
      <c r="B907">
        <f ca="1"/>
        <v>0.33871087644346076</v>
      </c>
      <c r="C907">
        <f ca="1"/>
        <v>1.6628087528814062E-2</v>
      </c>
      <c r="E907">
        <v>9.0569781102267433E-2</v>
      </c>
      <c r="F907">
        <v>9.6070108030610557E-2</v>
      </c>
    </row>
    <row r="908" spans="1:6" x14ac:dyDescent="0.2">
      <c r="A908">
        <v>906</v>
      </c>
      <c r="B908">
        <f ca="1"/>
        <v>0.81003865708469047</v>
      </c>
      <c r="C908">
        <f ca="1"/>
        <v>0.72910611050662433</v>
      </c>
      <c r="E908">
        <v>9.0530881010496334E-2</v>
      </c>
      <c r="F908">
        <v>9.5495993405032786E-2</v>
      </c>
    </row>
    <row r="909" spans="1:6" x14ac:dyDescent="0.2">
      <c r="A909">
        <v>907</v>
      </c>
      <c r="B909">
        <f ca="1"/>
        <v>0.48150844274155369</v>
      </c>
      <c r="C909">
        <f ca="1"/>
        <v>0.1653405471956273</v>
      </c>
      <c r="E909">
        <v>8.966352013095058E-2</v>
      </c>
      <c r="F909">
        <v>9.2546567580112482E-2</v>
      </c>
    </row>
    <row r="910" spans="1:6" x14ac:dyDescent="0.2">
      <c r="A910">
        <v>908</v>
      </c>
      <c r="B910">
        <f ca="1"/>
        <v>0.77225254359820372</v>
      </c>
      <c r="C910">
        <f ca="1"/>
        <v>1.5967088034686494E-2</v>
      </c>
      <c r="E910">
        <v>8.9574815119650042E-2</v>
      </c>
      <c r="F910">
        <v>9.2421621179845204E-2</v>
      </c>
    </row>
    <row r="911" spans="1:6" x14ac:dyDescent="0.2">
      <c r="A911">
        <v>909</v>
      </c>
      <c r="B911">
        <f ca="1"/>
        <v>0.67962654521016508</v>
      </c>
      <c r="C911">
        <f ca="1"/>
        <v>0.92155595164102722</v>
      </c>
      <c r="E911">
        <v>8.942781885387463E-2</v>
      </c>
      <c r="F911">
        <v>9.2327502041047893E-2</v>
      </c>
    </row>
    <row r="912" spans="1:6" x14ac:dyDescent="0.2">
      <c r="A912">
        <v>910</v>
      </c>
      <c r="B912">
        <f ca="1"/>
        <v>0.32973311199423727</v>
      </c>
      <c r="C912">
        <f ca="1"/>
        <v>0.47061623384367102</v>
      </c>
      <c r="E912">
        <v>8.8447711182628508E-2</v>
      </c>
      <c r="F912">
        <v>9.132938242824995E-2</v>
      </c>
    </row>
    <row r="913" spans="1:6" x14ac:dyDescent="0.2">
      <c r="A913">
        <v>911</v>
      </c>
      <c r="B913">
        <f ca="1"/>
        <v>0.51533635314362036</v>
      </c>
      <c r="C913">
        <f ca="1"/>
        <v>0.11948821536595711</v>
      </c>
      <c r="E913">
        <v>8.7673787100009504E-2</v>
      </c>
      <c r="F913">
        <v>9.1166087537696061E-2</v>
      </c>
    </row>
    <row r="914" spans="1:6" x14ac:dyDescent="0.2">
      <c r="A914">
        <v>912</v>
      </c>
      <c r="B914">
        <f ca="1"/>
        <v>9.7963998183608902E-2</v>
      </c>
      <c r="C914">
        <f ca="1"/>
        <v>0.11112469970633532</v>
      </c>
      <c r="E914">
        <v>8.7538076620945926E-2</v>
      </c>
      <c r="F914">
        <v>9.0911413241152816E-2</v>
      </c>
    </row>
    <row r="915" spans="1:6" x14ac:dyDescent="0.2">
      <c r="A915">
        <v>913</v>
      </c>
      <c r="B915">
        <f ca="1"/>
        <v>0.81711342612331617</v>
      </c>
      <c r="C915">
        <f ca="1"/>
        <v>0.98283061402677907</v>
      </c>
      <c r="E915">
        <v>8.6345447592302227E-2</v>
      </c>
      <c r="F915">
        <v>8.9190917598414687E-2</v>
      </c>
    </row>
    <row r="916" spans="1:6" x14ac:dyDescent="0.2">
      <c r="A916">
        <v>914</v>
      </c>
      <c r="B916">
        <f ca="1"/>
        <v>0.45420774766266803</v>
      </c>
      <c r="C916">
        <f ca="1"/>
        <v>0.92928196551720599</v>
      </c>
      <c r="E916">
        <v>8.5382987846065017E-2</v>
      </c>
      <c r="F916">
        <v>8.904655580208698E-2</v>
      </c>
    </row>
    <row r="917" spans="1:6" x14ac:dyDescent="0.2">
      <c r="A917">
        <v>915</v>
      </c>
      <c r="B917">
        <f ca="1"/>
        <v>0.9276250012821845</v>
      </c>
      <c r="C917">
        <f ca="1"/>
        <v>0.95855346901093474</v>
      </c>
      <c r="E917">
        <v>7.9821994152776243E-2</v>
      </c>
      <c r="F917">
        <v>8.598289673606252E-2</v>
      </c>
    </row>
    <row r="918" spans="1:6" x14ac:dyDescent="0.2">
      <c r="A918">
        <v>916</v>
      </c>
      <c r="B918">
        <f ca="1"/>
        <v>0.24232447726110817</v>
      </c>
      <c r="C918">
        <f ca="1"/>
        <v>0.60107689471563108</v>
      </c>
      <c r="E918">
        <v>7.6834513656329984E-2</v>
      </c>
      <c r="F918">
        <v>8.5483491732464723E-2</v>
      </c>
    </row>
    <row r="919" spans="1:6" x14ac:dyDescent="0.2">
      <c r="A919">
        <v>917</v>
      </c>
      <c r="B919">
        <f ca="1"/>
        <v>4.6871038074495885E-2</v>
      </c>
      <c r="C919">
        <f ca="1"/>
        <v>0.66807022205869138</v>
      </c>
      <c r="E919">
        <v>7.6792641687212448E-2</v>
      </c>
      <c r="F919">
        <v>8.4642960355795438E-2</v>
      </c>
    </row>
    <row r="920" spans="1:6" x14ac:dyDescent="0.2">
      <c r="A920">
        <v>918</v>
      </c>
      <c r="B920">
        <f ca="1"/>
        <v>0.87459569989407981</v>
      </c>
      <c r="C920">
        <f ca="1"/>
        <v>0.26474002066926428</v>
      </c>
      <c r="E920">
        <v>7.5218526620805859E-2</v>
      </c>
      <c r="F920">
        <v>8.1776946492629676E-2</v>
      </c>
    </row>
    <row r="921" spans="1:6" x14ac:dyDescent="0.2">
      <c r="A921">
        <v>919</v>
      </c>
      <c r="B921">
        <f ca="1"/>
        <v>7.6340804625858683E-2</v>
      </c>
      <c r="C921">
        <f ca="1"/>
        <v>0.80683661869953061</v>
      </c>
      <c r="E921">
        <v>7.2117485819957805E-2</v>
      </c>
      <c r="F921">
        <v>8.1606405799084181E-2</v>
      </c>
    </row>
    <row r="922" spans="1:6" x14ac:dyDescent="0.2">
      <c r="A922">
        <v>920</v>
      </c>
      <c r="B922">
        <f ca="1"/>
        <v>0.5894095099048664</v>
      </c>
      <c r="C922">
        <f ca="1"/>
        <v>0.56903207640156483</v>
      </c>
      <c r="E922">
        <v>7.1409799646550365E-2</v>
      </c>
      <c r="F922">
        <v>8.0790280080414112E-2</v>
      </c>
    </row>
    <row r="923" spans="1:6" x14ac:dyDescent="0.2">
      <c r="A923">
        <v>921</v>
      </c>
      <c r="B923">
        <f ca="1"/>
        <v>0.14413771091038208</v>
      </c>
      <c r="C923">
        <f ca="1"/>
        <v>0.63162451318090795</v>
      </c>
      <c r="E923">
        <v>7.0280286072009979E-2</v>
      </c>
      <c r="F923">
        <v>7.9692811057564539E-2</v>
      </c>
    </row>
    <row r="924" spans="1:6" x14ac:dyDescent="0.2">
      <c r="A924">
        <v>922</v>
      </c>
      <c r="B924">
        <f ca="1"/>
        <v>1.7365302531814564E-2</v>
      </c>
      <c r="C924">
        <f ca="1"/>
        <v>0.46208561045233587</v>
      </c>
      <c r="E924">
        <v>6.7327948422348127E-2</v>
      </c>
      <c r="F924">
        <v>7.8978288679503184E-2</v>
      </c>
    </row>
    <row r="925" spans="1:6" x14ac:dyDescent="0.2">
      <c r="A925">
        <v>923</v>
      </c>
      <c r="B925">
        <f ca="1"/>
        <v>0.4472257828644175</v>
      </c>
      <c r="C925">
        <f ca="1"/>
        <v>0.30662359971172415</v>
      </c>
      <c r="E925">
        <v>6.6879075488386786E-2</v>
      </c>
      <c r="F925">
        <v>7.8418873046300686E-2</v>
      </c>
    </row>
    <row r="926" spans="1:6" x14ac:dyDescent="0.2">
      <c r="A926">
        <v>924</v>
      </c>
      <c r="B926">
        <f ca="1"/>
        <v>0.22024774765364086</v>
      </c>
      <c r="C926">
        <f ca="1"/>
        <v>0.49859257102411947</v>
      </c>
      <c r="E926">
        <v>6.6427364364975761E-2</v>
      </c>
      <c r="F926">
        <v>7.7398511802922565E-2</v>
      </c>
    </row>
    <row r="927" spans="1:6" x14ac:dyDescent="0.2">
      <c r="A927">
        <v>925</v>
      </c>
      <c r="B927">
        <f ca="1"/>
        <v>0.76845511380042453</v>
      </c>
      <c r="C927">
        <f ca="1"/>
        <v>0.44189088908424301</v>
      </c>
      <c r="E927">
        <v>6.4691073031219348E-2</v>
      </c>
      <c r="F927">
        <v>7.656232650645256E-2</v>
      </c>
    </row>
    <row r="928" spans="1:6" x14ac:dyDescent="0.2">
      <c r="A928">
        <v>926</v>
      </c>
      <c r="B928">
        <f ca="1"/>
        <v>6.4296747412366129E-2</v>
      </c>
      <c r="C928">
        <f ca="1"/>
        <v>0.4721120621695174</v>
      </c>
      <c r="E928">
        <v>6.4095945281773758E-2</v>
      </c>
      <c r="F928">
        <v>7.6170079728817175E-2</v>
      </c>
    </row>
    <row r="929" spans="1:6" x14ac:dyDescent="0.2">
      <c r="A929">
        <v>927</v>
      </c>
      <c r="B929">
        <f ca="1"/>
        <v>0.72515102821352628</v>
      </c>
      <c r="C929">
        <f ca="1"/>
        <v>0.14320040868579897</v>
      </c>
      <c r="E929">
        <v>6.4056034543019225E-2</v>
      </c>
      <c r="F929">
        <v>7.5911424691888385E-2</v>
      </c>
    </row>
    <row r="930" spans="1:6" x14ac:dyDescent="0.2">
      <c r="A930">
        <v>928</v>
      </c>
      <c r="B930">
        <f ca="1"/>
        <v>0.38866482917653467</v>
      </c>
      <c r="C930">
        <f ca="1"/>
        <v>9.1296832232082403E-2</v>
      </c>
      <c r="E930">
        <v>6.2814153336254508E-2</v>
      </c>
      <c r="F930">
        <v>7.5147378187371494E-2</v>
      </c>
    </row>
    <row r="931" spans="1:6" x14ac:dyDescent="0.2">
      <c r="A931">
        <v>929</v>
      </c>
      <c r="B931">
        <f ca="1"/>
        <v>0.93333255936955584</v>
      </c>
      <c r="C931">
        <f ca="1"/>
        <v>0.4470619310312518</v>
      </c>
      <c r="E931">
        <v>6.0989298466530784E-2</v>
      </c>
      <c r="F931">
        <v>7.4970541038168248E-2</v>
      </c>
    </row>
    <row r="932" spans="1:6" x14ac:dyDescent="0.2">
      <c r="A932">
        <v>930</v>
      </c>
      <c r="B932">
        <f ca="1"/>
        <v>0.64178537446905626</v>
      </c>
      <c r="C932">
        <f ca="1"/>
        <v>0.18083978701331049</v>
      </c>
      <c r="E932">
        <v>5.9462451922353443E-2</v>
      </c>
      <c r="F932">
        <v>7.4175499957615187E-2</v>
      </c>
    </row>
    <row r="933" spans="1:6" x14ac:dyDescent="0.2">
      <c r="A933">
        <v>931</v>
      </c>
      <c r="B933">
        <f ca="1"/>
        <v>5.9596659984284761E-2</v>
      </c>
      <c r="C933">
        <f ca="1"/>
        <v>0.91854273580740986</v>
      </c>
      <c r="E933">
        <v>5.8694683507811707E-2</v>
      </c>
      <c r="F933">
        <v>7.2519219082713082E-2</v>
      </c>
    </row>
    <row r="934" spans="1:6" x14ac:dyDescent="0.2">
      <c r="A934">
        <v>932</v>
      </c>
      <c r="B934">
        <f ca="1"/>
        <v>0.61711366958138636</v>
      </c>
      <c r="C934">
        <f ca="1"/>
        <v>0.39939438488093293</v>
      </c>
      <c r="E934">
        <v>5.8465599767180354E-2</v>
      </c>
      <c r="F934">
        <v>7.2419141916159502E-2</v>
      </c>
    </row>
    <row r="935" spans="1:6" x14ac:dyDescent="0.2">
      <c r="A935">
        <v>933</v>
      </c>
      <c r="B935">
        <f ca="1"/>
        <v>0.30682630506937114</v>
      </c>
      <c r="C935">
        <f ca="1"/>
        <v>0.11616147213239958</v>
      </c>
      <c r="E935">
        <v>5.7942253623290529E-2</v>
      </c>
      <c r="F935">
        <v>7.0745985031663849E-2</v>
      </c>
    </row>
    <row r="936" spans="1:6" x14ac:dyDescent="0.2">
      <c r="A936">
        <v>934</v>
      </c>
      <c r="B936">
        <f ca="1"/>
        <v>0.78266709248932353</v>
      </c>
      <c r="C936">
        <f ca="1"/>
        <v>0.89838176443274764</v>
      </c>
      <c r="E936">
        <v>5.6687927890817669E-2</v>
      </c>
      <c r="F936">
        <v>6.9606112908315199E-2</v>
      </c>
    </row>
    <row r="937" spans="1:6" x14ac:dyDescent="0.2">
      <c r="A937">
        <v>935</v>
      </c>
      <c r="B937">
        <f ca="1"/>
        <v>0.56913447361511404</v>
      </c>
      <c r="C937">
        <f ca="1"/>
        <v>0.17070460186354208</v>
      </c>
      <c r="E937">
        <v>5.6299234688036659E-2</v>
      </c>
      <c r="F937">
        <v>6.7733880174329908E-2</v>
      </c>
    </row>
    <row r="938" spans="1:6" x14ac:dyDescent="0.2">
      <c r="A938">
        <v>936</v>
      </c>
      <c r="B938">
        <f ca="1"/>
        <v>0.77630156052431465</v>
      </c>
      <c r="C938">
        <f ca="1"/>
        <v>0.41123897454343794</v>
      </c>
      <c r="E938">
        <v>5.5372391551690603E-2</v>
      </c>
      <c r="F938">
        <v>6.5456545536673794E-2</v>
      </c>
    </row>
    <row r="939" spans="1:6" x14ac:dyDescent="0.2">
      <c r="A939">
        <v>937</v>
      </c>
      <c r="B939">
        <f ca="1"/>
        <v>0.4349196996440281</v>
      </c>
      <c r="C939">
        <f ca="1"/>
        <v>0.75130445378655808</v>
      </c>
      <c r="E939">
        <v>5.2863809713467269E-2</v>
      </c>
      <c r="F939">
        <v>6.4950081807502613E-2</v>
      </c>
    </row>
    <row r="940" spans="1:6" x14ac:dyDescent="0.2">
      <c r="A940">
        <v>938</v>
      </c>
      <c r="B940">
        <f ca="1"/>
        <v>5.1853303716725918E-2</v>
      </c>
      <c r="C940">
        <f ca="1"/>
        <v>0.57266984565314027</v>
      </c>
      <c r="E940">
        <v>5.2009524846620137E-2</v>
      </c>
      <c r="F940">
        <v>6.3092343081891711E-2</v>
      </c>
    </row>
    <row r="941" spans="1:6" x14ac:dyDescent="0.2">
      <c r="A941">
        <v>939</v>
      </c>
      <c r="B941">
        <f ca="1"/>
        <v>0.71068673508765978</v>
      </c>
      <c r="C941">
        <f ca="1"/>
        <v>0.2012358131232117</v>
      </c>
      <c r="E941">
        <v>5.0485524086727462E-2</v>
      </c>
      <c r="F941">
        <v>6.2788577304232041E-2</v>
      </c>
    </row>
    <row r="942" spans="1:6" x14ac:dyDescent="0.2">
      <c r="A942">
        <v>940</v>
      </c>
      <c r="B942">
        <f ca="1"/>
        <v>0.20019801608912013</v>
      </c>
      <c r="C942">
        <f ca="1"/>
        <v>0.9704915750630434</v>
      </c>
      <c r="E942">
        <v>5.0384362207166689E-2</v>
      </c>
      <c r="F942">
        <v>6.2149816722008921E-2</v>
      </c>
    </row>
    <row r="943" spans="1:6" x14ac:dyDescent="0.2">
      <c r="A943">
        <v>941</v>
      </c>
      <c r="B943">
        <f ca="1"/>
        <v>0.96884901199378914</v>
      </c>
      <c r="C943">
        <f ca="1"/>
        <v>0.82208305737882847</v>
      </c>
      <c r="E943">
        <v>4.9495343403763714E-2</v>
      </c>
      <c r="F943">
        <v>6.1812553562234251E-2</v>
      </c>
    </row>
    <row r="944" spans="1:6" x14ac:dyDescent="0.2">
      <c r="A944">
        <v>942</v>
      </c>
      <c r="B944">
        <f ca="1"/>
        <v>0.55739893095458792</v>
      </c>
      <c r="C944">
        <f ca="1"/>
        <v>0.91297867159104817</v>
      </c>
      <c r="E944">
        <v>4.8148543516043141E-2</v>
      </c>
      <c r="F944">
        <v>6.0126918701825183E-2</v>
      </c>
    </row>
    <row r="945" spans="1:6" x14ac:dyDescent="0.2">
      <c r="A945">
        <v>943</v>
      </c>
      <c r="B945">
        <f ca="1"/>
        <v>0.35271424291354658</v>
      </c>
      <c r="C945">
        <f ca="1"/>
        <v>0.10246150365003781</v>
      </c>
      <c r="E945">
        <v>4.7265031364529309E-2</v>
      </c>
      <c r="F945">
        <v>5.8598611380605181E-2</v>
      </c>
    </row>
    <row r="946" spans="1:6" x14ac:dyDescent="0.2">
      <c r="A946">
        <v>944</v>
      </c>
      <c r="B946">
        <f ca="1"/>
        <v>0.26893047450932173</v>
      </c>
      <c r="C946">
        <f ca="1"/>
        <v>0.24170747389125968</v>
      </c>
      <c r="E946">
        <v>4.7021127995076739E-2</v>
      </c>
      <c r="F946">
        <v>5.8503824283631989E-2</v>
      </c>
    </row>
    <row r="947" spans="1:6" x14ac:dyDescent="0.2">
      <c r="A947">
        <v>945</v>
      </c>
      <c r="B947">
        <f ca="1"/>
        <v>0.43657863121961071</v>
      </c>
      <c r="C947">
        <f ca="1"/>
        <v>0.74600621393990063</v>
      </c>
      <c r="E947">
        <v>4.6390504263198462E-2</v>
      </c>
      <c r="F947">
        <v>5.7463608385383225E-2</v>
      </c>
    </row>
    <row r="948" spans="1:6" x14ac:dyDescent="0.2">
      <c r="A948">
        <v>946</v>
      </c>
      <c r="B948">
        <f ca="1"/>
        <v>0.4022944204876242</v>
      </c>
      <c r="C948">
        <f ca="1"/>
        <v>0.8645723035908246</v>
      </c>
      <c r="E948">
        <v>4.6370156668151807E-2</v>
      </c>
      <c r="F948">
        <v>5.7077684382433214E-2</v>
      </c>
    </row>
    <row r="949" spans="1:6" x14ac:dyDescent="0.2">
      <c r="A949">
        <v>947</v>
      </c>
      <c r="B949">
        <f ca="1"/>
        <v>0.26292095896400536</v>
      </c>
      <c r="C949">
        <f ca="1"/>
        <v>0.42781654919965728</v>
      </c>
      <c r="E949">
        <v>4.6011251423115906E-2</v>
      </c>
      <c r="F949">
        <v>5.662126357052566E-2</v>
      </c>
    </row>
    <row r="950" spans="1:6" x14ac:dyDescent="0.2">
      <c r="A950">
        <v>948</v>
      </c>
      <c r="B950">
        <f ca="1"/>
        <v>0.16639367833887531</v>
      </c>
      <c r="C950">
        <f ca="1"/>
        <v>2.7257336682450672E-2</v>
      </c>
      <c r="E950">
        <v>4.3914656248519535E-2</v>
      </c>
      <c r="F950">
        <v>5.6103192048505335E-2</v>
      </c>
    </row>
    <row r="951" spans="1:6" x14ac:dyDescent="0.2">
      <c r="A951">
        <v>949</v>
      </c>
      <c r="B951">
        <f ca="1"/>
        <v>0.75076459145254182</v>
      </c>
      <c r="C951">
        <f ca="1"/>
        <v>0.47697711088041062</v>
      </c>
      <c r="E951">
        <v>4.2023490061302349E-2</v>
      </c>
      <c r="F951">
        <v>5.5303819762996698E-2</v>
      </c>
    </row>
    <row r="952" spans="1:6" x14ac:dyDescent="0.2">
      <c r="A952">
        <v>950</v>
      </c>
      <c r="B952">
        <f ca="1"/>
        <v>0.18834217436972889</v>
      </c>
      <c r="C952">
        <f ca="1"/>
        <v>0.35544227902237435</v>
      </c>
      <c r="E952">
        <v>4.2020631526168639E-2</v>
      </c>
      <c r="F952">
        <v>5.4248941928754402E-2</v>
      </c>
    </row>
    <row r="953" spans="1:6" x14ac:dyDescent="0.2">
      <c r="A953">
        <v>951</v>
      </c>
      <c r="B953">
        <f ca="1"/>
        <v>0.62835852511891366</v>
      </c>
      <c r="C953">
        <f ca="1"/>
        <v>0.39837185706878664</v>
      </c>
      <c r="E953">
        <v>4.1925035632312424E-2</v>
      </c>
      <c r="F953">
        <v>5.1473204274814721E-2</v>
      </c>
    </row>
    <row r="954" spans="1:6" x14ac:dyDescent="0.2">
      <c r="A954">
        <v>952</v>
      </c>
      <c r="B954">
        <f ca="1"/>
        <v>0.29548472492269084</v>
      </c>
      <c r="C954">
        <f ca="1"/>
        <v>0.8371467400632564</v>
      </c>
      <c r="E954">
        <v>4.1189549036705131E-2</v>
      </c>
      <c r="F954">
        <v>5.1273490005800948E-2</v>
      </c>
    </row>
    <row r="955" spans="1:6" x14ac:dyDescent="0.2">
      <c r="A955">
        <v>953</v>
      </c>
      <c r="B955">
        <f ca="1"/>
        <v>0.60068838805823432</v>
      </c>
      <c r="C955">
        <f ca="1"/>
        <v>0.8513826419620858</v>
      </c>
      <c r="E955">
        <v>4.079318060233561E-2</v>
      </c>
      <c r="F955">
        <v>5.1168296931048296E-2</v>
      </c>
    </row>
    <row r="956" spans="1:6" x14ac:dyDescent="0.2">
      <c r="A956">
        <v>954</v>
      </c>
      <c r="B956">
        <f ca="1"/>
        <v>7.9238583148097286E-2</v>
      </c>
      <c r="C956">
        <f ca="1"/>
        <v>1.4740497062812663E-2</v>
      </c>
      <c r="E956">
        <v>4.0629645509552281E-2</v>
      </c>
      <c r="F956">
        <v>4.9018548342314228E-2</v>
      </c>
    </row>
    <row r="957" spans="1:6" x14ac:dyDescent="0.2">
      <c r="A957">
        <v>955</v>
      </c>
      <c r="B957">
        <f ca="1"/>
        <v>0.94350311638828077</v>
      </c>
      <c r="C957">
        <f ca="1"/>
        <v>0.63470362447248929</v>
      </c>
      <c r="E957">
        <v>4.0473662601176352E-2</v>
      </c>
      <c r="F957">
        <v>4.6466630221503324E-2</v>
      </c>
    </row>
    <row r="958" spans="1:6" x14ac:dyDescent="0.2">
      <c r="A958">
        <v>956</v>
      </c>
      <c r="B958">
        <f ca="1"/>
        <v>0.40189456351337505</v>
      </c>
      <c r="C958">
        <f ca="1"/>
        <v>0.90572156749986465</v>
      </c>
      <c r="E958">
        <v>3.9835232227903195E-2</v>
      </c>
      <c r="F958">
        <v>4.6193818375592777E-2</v>
      </c>
    </row>
    <row r="959" spans="1:6" x14ac:dyDescent="0.2">
      <c r="A959">
        <v>957</v>
      </c>
      <c r="B959">
        <f ca="1"/>
        <v>0.99471959222088069</v>
      </c>
      <c r="C959">
        <f ca="1"/>
        <v>0.88220218134745032</v>
      </c>
      <c r="E959">
        <v>3.9271332871721576E-2</v>
      </c>
      <c r="F959">
        <v>4.4641719497445997E-2</v>
      </c>
    </row>
    <row r="960" spans="1:6" x14ac:dyDescent="0.2">
      <c r="A960">
        <v>958</v>
      </c>
      <c r="B960">
        <f ca="1"/>
        <v>0.44202057748303902</v>
      </c>
      <c r="C960">
        <f ca="1"/>
        <v>7.6239996693481471E-2</v>
      </c>
      <c r="E960">
        <v>3.900942338393909E-2</v>
      </c>
      <c r="F960">
        <v>4.4545727290781212E-2</v>
      </c>
    </row>
    <row r="961" spans="1:6" x14ac:dyDescent="0.2">
      <c r="A961">
        <v>959</v>
      </c>
      <c r="B961">
        <f ca="1"/>
        <v>0.62725906437159074</v>
      </c>
      <c r="C961">
        <f ca="1"/>
        <v>0.94744363946287735</v>
      </c>
      <c r="E961">
        <v>3.652489304290385E-2</v>
      </c>
      <c r="F961">
        <v>4.4204962520798308E-2</v>
      </c>
    </row>
    <row r="962" spans="1:6" x14ac:dyDescent="0.2">
      <c r="A962">
        <v>960</v>
      </c>
      <c r="B962">
        <f ca="1"/>
        <v>0.87098923547570672</v>
      </c>
      <c r="C962">
        <f ca="1"/>
        <v>0.70336939791230124</v>
      </c>
      <c r="E962">
        <v>3.4930394654983044E-2</v>
      </c>
      <c r="F962">
        <v>4.0847724926393658E-2</v>
      </c>
    </row>
    <row r="963" spans="1:6" x14ac:dyDescent="0.2">
      <c r="A963">
        <v>961</v>
      </c>
      <c r="B963">
        <f ca="1"/>
        <v>0.8547563827643947</v>
      </c>
      <c r="C963">
        <f ca="1"/>
        <v>0.80054076262819018</v>
      </c>
      <c r="E963">
        <v>3.2383066327533294E-2</v>
      </c>
      <c r="F963">
        <v>3.7665309258168689E-2</v>
      </c>
    </row>
    <row r="964" spans="1:6" x14ac:dyDescent="0.2">
      <c r="A964">
        <v>962</v>
      </c>
      <c r="B964">
        <f ca="1"/>
        <v>3.8292633271952203E-2</v>
      </c>
      <c r="C964">
        <f ca="1"/>
        <v>3.4055774013490803E-2</v>
      </c>
      <c r="E964">
        <v>3.2022265007215722E-2</v>
      </c>
      <c r="F964">
        <v>3.7419744379954212E-2</v>
      </c>
    </row>
    <row r="965" spans="1:6" x14ac:dyDescent="0.2">
      <c r="A965">
        <v>963</v>
      </c>
      <c r="B965">
        <f ca="1"/>
        <v>0.15478431041986207</v>
      </c>
      <c r="C965">
        <f ca="1"/>
        <v>0.80443357784714631</v>
      </c>
      <c r="E965">
        <v>3.1589895264824142E-2</v>
      </c>
      <c r="F965">
        <v>3.6985542148220585E-2</v>
      </c>
    </row>
    <row r="966" spans="1:6" x14ac:dyDescent="0.2">
      <c r="A966">
        <v>964</v>
      </c>
      <c r="B966">
        <f ca="1"/>
        <v>0.20078619592777791</v>
      </c>
      <c r="C966">
        <f ca="1"/>
        <v>4.2330810661290297E-2</v>
      </c>
      <c r="E966">
        <v>3.1448896056034847E-2</v>
      </c>
      <c r="F966">
        <v>3.3409919692993784E-2</v>
      </c>
    </row>
    <row r="967" spans="1:6" x14ac:dyDescent="0.2">
      <c r="A967">
        <v>965</v>
      </c>
      <c r="B967">
        <f ca="1"/>
        <v>0.50742497937567577</v>
      </c>
      <c r="C967">
        <f ca="1"/>
        <v>6.2917971013063401E-2</v>
      </c>
      <c r="E967">
        <v>3.0639406979448669E-2</v>
      </c>
      <c r="F967">
        <v>3.2082321423146043E-2</v>
      </c>
    </row>
    <row r="968" spans="1:6" x14ac:dyDescent="0.2">
      <c r="A968">
        <v>966</v>
      </c>
      <c r="B968">
        <f ca="1"/>
        <v>0.65931304943865254</v>
      </c>
      <c r="C968">
        <f ca="1"/>
        <v>0.1869687697055662</v>
      </c>
      <c r="E968">
        <v>2.9142478461593679E-2</v>
      </c>
      <c r="F968">
        <v>2.9214506879670976E-2</v>
      </c>
    </row>
    <row r="969" spans="1:6" x14ac:dyDescent="0.2">
      <c r="A969">
        <v>967</v>
      </c>
      <c r="B969">
        <f ca="1"/>
        <v>0.6803848422586336</v>
      </c>
      <c r="C969">
        <f ca="1"/>
        <v>0.86918851283318754</v>
      </c>
      <c r="E969">
        <v>2.9038686574829775E-2</v>
      </c>
      <c r="F969">
        <v>2.7418554201437573E-2</v>
      </c>
    </row>
    <row r="970" spans="1:6" x14ac:dyDescent="0.2">
      <c r="A970">
        <v>968</v>
      </c>
      <c r="B970">
        <f ca="1"/>
        <v>0.3179396620417676</v>
      </c>
      <c r="C970">
        <f ca="1"/>
        <v>0.25182302863125261</v>
      </c>
      <c r="E970">
        <v>2.8748402657902572E-2</v>
      </c>
      <c r="F970">
        <v>2.7228010184069396E-2</v>
      </c>
    </row>
    <row r="971" spans="1:6" x14ac:dyDescent="0.2">
      <c r="A971">
        <v>969</v>
      </c>
      <c r="B971">
        <f ca="1"/>
        <v>0.62965090329556794</v>
      </c>
      <c r="C971">
        <f ca="1"/>
        <v>0.81804556935950945</v>
      </c>
      <c r="E971">
        <v>2.8665218786700475E-2</v>
      </c>
      <c r="F971">
        <v>2.6150513922788665E-2</v>
      </c>
    </row>
    <row r="972" spans="1:6" x14ac:dyDescent="0.2">
      <c r="A972">
        <v>970</v>
      </c>
      <c r="B972">
        <f ca="1"/>
        <v>0.42091247865033155</v>
      </c>
      <c r="C972">
        <f ca="1"/>
        <v>0.35162940660579856</v>
      </c>
      <c r="E972">
        <v>2.8296736558970137E-2</v>
      </c>
      <c r="F972">
        <v>2.5698925544691109E-2</v>
      </c>
    </row>
    <row r="973" spans="1:6" x14ac:dyDescent="0.2">
      <c r="A973">
        <v>971</v>
      </c>
      <c r="B973">
        <f ca="1"/>
        <v>0.42499039540467098</v>
      </c>
      <c r="C973">
        <f ca="1"/>
        <v>0.88906002506473514</v>
      </c>
      <c r="E973">
        <v>2.7514575252111317E-2</v>
      </c>
      <c r="F973">
        <v>2.5546862957255279E-2</v>
      </c>
    </row>
    <row r="974" spans="1:6" x14ac:dyDescent="0.2">
      <c r="A974">
        <v>972</v>
      </c>
      <c r="B974">
        <f ca="1"/>
        <v>0.6933788881137779</v>
      </c>
      <c r="C974">
        <f ca="1"/>
        <v>0.91997052511643984</v>
      </c>
      <c r="E974">
        <v>2.4543153168259169E-2</v>
      </c>
      <c r="F974">
        <v>2.5530134083106004E-2</v>
      </c>
    </row>
    <row r="975" spans="1:6" x14ac:dyDescent="0.2">
      <c r="A975">
        <v>973</v>
      </c>
      <c r="B975">
        <f ca="1"/>
        <v>0.74685696152712766</v>
      </c>
      <c r="C975">
        <f ca="1"/>
        <v>0.75145353358828304</v>
      </c>
      <c r="E975">
        <v>2.380439056355721E-2</v>
      </c>
      <c r="F975">
        <v>2.5237734959369318E-2</v>
      </c>
    </row>
    <row r="976" spans="1:6" x14ac:dyDescent="0.2">
      <c r="A976">
        <v>974</v>
      </c>
      <c r="B976">
        <f ca="1"/>
        <v>0.75030848431039265</v>
      </c>
      <c r="C976">
        <f ca="1"/>
        <v>0.75998303841958337</v>
      </c>
      <c r="E976">
        <v>2.2013241436055209E-2</v>
      </c>
      <c r="F976">
        <v>2.4645391600421229E-2</v>
      </c>
    </row>
    <row r="977" spans="1:6" x14ac:dyDescent="0.2">
      <c r="A977">
        <v>975</v>
      </c>
      <c r="B977">
        <f ca="1"/>
        <v>0.16693390566489708</v>
      </c>
      <c r="C977">
        <f ca="1"/>
        <v>0.34810482937461562</v>
      </c>
      <c r="E977">
        <v>2.0601401257096308E-2</v>
      </c>
      <c r="F977">
        <v>2.3557868867279064E-2</v>
      </c>
    </row>
    <row r="978" spans="1:6" x14ac:dyDescent="0.2">
      <c r="A978">
        <v>976</v>
      </c>
      <c r="B978">
        <f ca="1"/>
        <v>0.61895711588422642</v>
      </c>
      <c r="C978">
        <f ca="1"/>
        <v>0.83950431936314263</v>
      </c>
      <c r="E978">
        <v>2.021956676757064E-2</v>
      </c>
      <c r="F978">
        <v>2.1793177583079082E-2</v>
      </c>
    </row>
    <row r="979" spans="1:6" x14ac:dyDescent="0.2">
      <c r="A979">
        <v>977</v>
      </c>
      <c r="B979">
        <f ca="1"/>
        <v>0.98757274761631608</v>
      </c>
      <c r="C979">
        <f ca="1"/>
        <v>0.72832670625199913</v>
      </c>
      <c r="E979">
        <v>2.006407433040458E-2</v>
      </c>
      <c r="F979">
        <v>2.1790222347748633E-2</v>
      </c>
    </row>
    <row r="980" spans="1:6" x14ac:dyDescent="0.2">
      <c r="A980">
        <v>978</v>
      </c>
      <c r="B980">
        <f ca="1"/>
        <v>0.68724289540877104</v>
      </c>
      <c r="C980">
        <f ca="1"/>
        <v>2.7783728177910527E-2</v>
      </c>
      <c r="E980">
        <v>1.9999705826268421E-2</v>
      </c>
      <c r="F980">
        <v>2.0118902469292488E-2</v>
      </c>
    </row>
    <row r="981" spans="1:6" x14ac:dyDescent="0.2">
      <c r="A981">
        <v>979</v>
      </c>
      <c r="B981">
        <f ca="1"/>
        <v>0.74848867310144751</v>
      </c>
      <c r="C981">
        <f ca="1"/>
        <v>0.71795953937685675</v>
      </c>
      <c r="E981">
        <v>1.8336213135969004E-2</v>
      </c>
      <c r="F981">
        <v>1.9236728817282112E-2</v>
      </c>
    </row>
    <row r="982" spans="1:6" x14ac:dyDescent="0.2">
      <c r="A982">
        <v>980</v>
      </c>
      <c r="B982">
        <f ca="1"/>
        <v>0.79241273880972307</v>
      </c>
      <c r="C982">
        <f ca="1"/>
        <v>0.80508254799748369</v>
      </c>
      <c r="E982">
        <v>1.7667189156654661E-2</v>
      </c>
      <c r="F982">
        <v>1.8039572963264305E-2</v>
      </c>
    </row>
    <row r="983" spans="1:6" x14ac:dyDescent="0.2">
      <c r="A983">
        <v>981</v>
      </c>
      <c r="B983">
        <f ca="1"/>
        <v>0.89117140016329199</v>
      </c>
      <c r="C983">
        <f ca="1"/>
        <v>0.98736488664098521</v>
      </c>
      <c r="E983">
        <v>1.7147515462623053E-2</v>
      </c>
      <c r="F983">
        <v>1.6194108162008947E-2</v>
      </c>
    </row>
    <row r="984" spans="1:6" x14ac:dyDescent="0.2">
      <c r="A984">
        <v>982</v>
      </c>
      <c r="B984">
        <f ca="1"/>
        <v>0.39205907906519966</v>
      </c>
      <c r="C984">
        <f ca="1"/>
        <v>0.7352141350202257</v>
      </c>
      <c r="E984">
        <v>1.4972381422826864E-2</v>
      </c>
      <c r="F984">
        <v>1.4801768931492765E-2</v>
      </c>
    </row>
    <row r="985" spans="1:6" x14ac:dyDescent="0.2">
      <c r="A985">
        <v>983</v>
      </c>
      <c r="B985">
        <f ca="1"/>
        <v>0.84468773870816549</v>
      </c>
      <c r="C985">
        <f ca="1"/>
        <v>0.14047556577330367</v>
      </c>
      <c r="E985">
        <v>1.4328127596263229E-2</v>
      </c>
      <c r="F985">
        <v>1.4637300931926056E-2</v>
      </c>
    </row>
    <row r="986" spans="1:6" x14ac:dyDescent="0.2">
      <c r="A986">
        <v>984</v>
      </c>
      <c r="B986">
        <f ca="1"/>
        <v>0.99470832318535729</v>
      </c>
      <c r="C986">
        <f ca="1"/>
        <v>0.96311255208467994</v>
      </c>
      <c r="E986">
        <v>1.3436526091740841E-2</v>
      </c>
      <c r="F986">
        <v>1.387768425597935E-2</v>
      </c>
    </row>
    <row r="987" spans="1:6" x14ac:dyDescent="0.2">
      <c r="A987">
        <v>985</v>
      </c>
      <c r="B987">
        <f ca="1"/>
        <v>0.66889521603646918</v>
      </c>
      <c r="C987">
        <f ca="1"/>
        <v>0.96098226844509749</v>
      </c>
      <c r="E987">
        <v>1.2760651333891815E-2</v>
      </c>
      <c r="F987">
        <v>1.1991835949629381E-2</v>
      </c>
    </row>
    <row r="988" spans="1:6" x14ac:dyDescent="0.2">
      <c r="A988">
        <v>986</v>
      </c>
      <c r="B988">
        <f ca="1"/>
        <v>0.58020042328804267</v>
      </c>
      <c r="C988">
        <f ca="1"/>
        <v>0.84396512773062948</v>
      </c>
      <c r="E988">
        <v>1.0828185090667297E-2</v>
      </c>
      <c r="F988">
        <v>1.1070570202173835E-2</v>
      </c>
    </row>
    <row r="989" spans="1:6" x14ac:dyDescent="0.2">
      <c r="A989">
        <v>987</v>
      </c>
      <c r="B989">
        <f ca="1"/>
        <v>0.31692808299742126</v>
      </c>
      <c r="C989">
        <f ca="1"/>
        <v>0.75749911823585503</v>
      </c>
      <c r="E989">
        <v>9.652643655669646E-3</v>
      </c>
      <c r="F989">
        <v>1.0333297193612978E-2</v>
      </c>
    </row>
    <row r="990" spans="1:6" x14ac:dyDescent="0.2">
      <c r="A990">
        <v>988</v>
      </c>
      <c r="B990">
        <f ca="1"/>
        <v>0.23760505446232472</v>
      </c>
      <c r="C990">
        <f ca="1"/>
        <v>0.47803480990773517</v>
      </c>
      <c r="E990">
        <v>9.5602942738004515E-3</v>
      </c>
      <c r="F990">
        <v>8.5037011830515485E-3</v>
      </c>
    </row>
    <row r="991" spans="1:6" x14ac:dyDescent="0.2">
      <c r="A991">
        <v>989</v>
      </c>
      <c r="B991">
        <f ca="1"/>
        <v>0.73857834790943144</v>
      </c>
      <c r="C991">
        <f ca="1"/>
        <v>0.75790117804773982</v>
      </c>
      <c r="E991">
        <v>8.4341216054157897E-3</v>
      </c>
      <c r="F991">
        <v>7.9615269760162644E-3</v>
      </c>
    </row>
    <row r="992" spans="1:6" x14ac:dyDescent="0.2">
      <c r="A992">
        <v>990</v>
      </c>
      <c r="B992">
        <f ca="1"/>
        <v>0.10369854606257589</v>
      </c>
      <c r="C992">
        <f ca="1"/>
        <v>9.5040490542650735E-2</v>
      </c>
      <c r="E992">
        <v>5.2709189306028303E-3</v>
      </c>
      <c r="F992">
        <v>7.8511584143727831E-3</v>
      </c>
    </row>
    <row r="993" spans="1:6" x14ac:dyDescent="0.2">
      <c r="A993">
        <v>991</v>
      </c>
      <c r="B993">
        <f ca="1"/>
        <v>0.38586530660838148</v>
      </c>
      <c r="C993">
        <f ca="1"/>
        <v>0.71270568003693202</v>
      </c>
      <c r="E993">
        <v>5.0379378200349212E-3</v>
      </c>
      <c r="F993">
        <v>7.3608483693516913E-3</v>
      </c>
    </row>
    <row r="994" spans="1:6" x14ac:dyDescent="0.2">
      <c r="A994">
        <v>992</v>
      </c>
      <c r="B994">
        <f ca="1"/>
        <v>0.15929741461676472</v>
      </c>
      <c r="C994">
        <f ca="1"/>
        <v>0.41984585865635915</v>
      </c>
      <c r="E994">
        <v>4.3707569426425508E-3</v>
      </c>
      <c r="F994">
        <v>7.3204169991014645E-3</v>
      </c>
    </row>
    <row r="995" spans="1:6" x14ac:dyDescent="0.2">
      <c r="A995">
        <v>993</v>
      </c>
      <c r="B995">
        <f ca="1"/>
        <v>0.91969388634837745</v>
      </c>
      <c r="C995">
        <f ca="1"/>
        <v>0.71852962687982314</v>
      </c>
      <c r="E995">
        <v>4.1623839791604667E-3</v>
      </c>
      <c r="F995">
        <v>7.2362355119670596E-3</v>
      </c>
    </row>
    <row r="996" spans="1:6" x14ac:dyDescent="0.2">
      <c r="A996">
        <v>994</v>
      </c>
      <c r="B996">
        <f ca="1"/>
        <v>0.51909364739248187</v>
      </c>
      <c r="C996">
        <f ca="1"/>
        <v>0.45128248945683724</v>
      </c>
      <c r="E996">
        <v>4.1347696291484937E-3</v>
      </c>
      <c r="F996">
        <v>6.474261870196063E-3</v>
      </c>
    </row>
    <row r="997" spans="1:6" x14ac:dyDescent="0.2">
      <c r="A997">
        <v>995</v>
      </c>
      <c r="B997">
        <f ca="1"/>
        <v>0.28933756887630957</v>
      </c>
      <c r="C997">
        <f ca="1"/>
        <v>0.79306920700283623</v>
      </c>
      <c r="E997">
        <v>2.498991534314543E-3</v>
      </c>
      <c r="F997">
        <v>4.5375191828822548E-3</v>
      </c>
    </row>
    <row r="998" spans="1:6" x14ac:dyDescent="0.2">
      <c r="A998">
        <v>996</v>
      </c>
      <c r="B998">
        <f ca="1"/>
        <v>6.5037576645628148E-2</v>
      </c>
      <c r="C998">
        <f ca="1"/>
        <v>0.97063474456851617</v>
      </c>
      <c r="E998">
        <v>9.8376435884550695E-4</v>
      </c>
      <c r="F998">
        <v>4.1682893457366532E-3</v>
      </c>
    </row>
    <row r="999" spans="1:6" x14ac:dyDescent="0.2">
      <c r="A999">
        <v>997</v>
      </c>
      <c r="B999">
        <f ca="1"/>
        <v>0.2712621563283415</v>
      </c>
      <c r="C999">
        <f ca="1"/>
        <v>0.21377680619431394</v>
      </c>
      <c r="E999">
        <v>9.3796066172968651E-4</v>
      </c>
      <c r="F999">
        <v>3.655395117189375E-3</v>
      </c>
    </row>
    <row r="1000" spans="1:6" x14ac:dyDescent="0.2">
      <c r="A1000">
        <v>998</v>
      </c>
      <c r="B1000">
        <f ca="1"/>
        <v>0.93163799874593889</v>
      </c>
      <c r="C1000">
        <f ca="1"/>
        <v>0.60428913166595266</v>
      </c>
      <c r="E1000">
        <v>6.361747099328241E-4</v>
      </c>
      <c r="F1000">
        <v>3.0005897245417579E-3</v>
      </c>
    </row>
    <row r="1001" spans="1:6" x14ac:dyDescent="0.2">
      <c r="A1001">
        <v>999</v>
      </c>
      <c r="B1001">
        <f ca="1"/>
        <v>0.86131949432554911</v>
      </c>
      <c r="C1001">
        <f ca="1"/>
        <v>0.17576067886854441</v>
      </c>
      <c r="E1001">
        <v>2.3613717262604972E-4</v>
      </c>
      <c r="F1001">
        <v>1.8992706660561076E-3</v>
      </c>
    </row>
    <row r="1002" spans="1:6" x14ac:dyDescent="0.2">
      <c r="A1002">
        <v>1000</v>
      </c>
      <c r="B1002">
        <f ca="1"/>
        <v>0.18991093405518122</v>
      </c>
      <c r="C1002">
        <f ca="1"/>
        <v>1.2566575915102574E-2</v>
      </c>
      <c r="E1002">
        <v>7.7636431242034121E-5</v>
      </c>
      <c r="F1002">
        <v>9.3641049673931498E-4</v>
      </c>
    </row>
  </sheetData>
  <sortState xmlns:xlrd2="http://schemas.microsoft.com/office/spreadsheetml/2017/richdata2" ref="F2:F1004">
    <sortCondition descending="1" ref="F1:F1004"/>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2022-10-12T01:51:35Z</dcterms:created>
  <dcterms:modified xsi:type="dcterms:W3CDTF">2022-10-12T02:41:22Z</dcterms:modified>
</cp:coreProperties>
</file>