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1F496C98-84C3-7A45-A3FA-242C9A8127B3}" xr6:coauthVersionLast="47" xr6:coauthVersionMax="47" xr10:uidLastSave="{00000000-0000-0000-0000-000000000000}"/>
  <bookViews>
    <workbookView xWindow="51140" yWindow="-20800" windowWidth="25660" windowHeight="1878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4" i="4" l="1"/>
  <c r="E73" i="4"/>
  <c r="E72" i="4"/>
  <c r="E71" i="4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<sst xmlns="http://schemas.openxmlformats.org/spreadsheetml/2006/main" count="33" uniqueCount="26">
  <si>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</si>
  <si>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</si>
  <si>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</si>
  <si>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</si>
  <si>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</si>
  <si>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</si>
  <si>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</si>
  <si>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</si>
  <si>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</si>
  <si>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</si>
  <si>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</si>
  <si>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</si>
  <si>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</si>
  <si>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</si>
  <si>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</si>
  <si>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</si>
  <si>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</si>
  <si>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</si>
  <si>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</si>
  <si>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</si>
  <si>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</si>
  <si>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</si>
  <si>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</si>
  <si>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</si>
  <si>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</si>
  <si>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handlers" ./assets/3dc | wc
grep -RIn "Seampoint: more local" ./assets/3dc | wc
grep -RIn "Seampoint: more tests" ./assets/3dc | wc
grep -RIn "Seampoint: more 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</si>
</sst>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6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36" x14ac:dyDescent="0.2">
      <c r="B16" s="7" t="s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75"/>
  <sheetViews>
    <sheetView tabSelected="1" workbookViewId="0">
      <pane ySplit="1" topLeftCell="A39" activePane="bottomLeft" state="frozen"/>
      <selection pane="bottomLeft" activeCell="B75" sqref="B75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74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  <c r="B72" s="9">
        <v>18075</v>
      </c>
      <c r="C72">
        <v>784</v>
      </c>
      <c r="D72">
        <v>74</v>
      </c>
      <c r="E72" s="4">
        <f t="shared" si="7"/>
        <v>244.25675675675674</v>
      </c>
      <c r="F72">
        <v>345</v>
      </c>
      <c r="G72">
        <v>90</v>
      </c>
    </row>
    <row r="73" spans="1:7" x14ac:dyDescent="0.2">
      <c r="A73" s="6">
        <v>46177</v>
      </c>
      <c r="B73" s="9">
        <v>18268</v>
      </c>
      <c r="C73">
        <v>797</v>
      </c>
      <c r="D73">
        <v>77</v>
      </c>
      <c r="E73" s="4">
        <f t="shared" si="7"/>
        <v>237.24675324675326</v>
      </c>
      <c r="F73">
        <v>351</v>
      </c>
      <c r="G73">
        <v>90</v>
      </c>
    </row>
    <row r="74" spans="1:7" x14ac:dyDescent="0.2">
      <c r="A74" s="6">
        <v>46178</v>
      </c>
      <c r="B74" s="9">
        <v>18590</v>
      </c>
      <c r="C74">
        <v>808</v>
      </c>
      <c r="D74">
        <v>77</v>
      </c>
      <c r="E74" s="4">
        <f t="shared" si="7"/>
        <v>241.42857142857142</v>
      </c>
      <c r="F74">
        <v>358</v>
      </c>
      <c r="G74">
        <v>90</v>
      </c>
    </row>
    <row r="75" spans="1:7" x14ac:dyDescent="0.2">
      <c r="A75" s="6">
        <v>46179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2026-06-06T13:50:51Z</dcterms:modified>
</cp:coreProperties>
</file>