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8FDD7FC0-38BE-F74E-A060-4E8971172A1A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9" i="4" l="1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<sst xmlns="http://schemas.openxmlformats.org/spreadsheetml/2006/main" count="39" uniqueCount="32">
  <si>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</si>
  <si>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</si>
  <si>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</si>
  <si>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</si>
  <si>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</si>
  <si>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</si>
  <si>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</si>
  <si>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</si>
  <si>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</si>
  <si>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</si>
  <si>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</si>
  <si>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</si>
  <si>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</si>
  <si>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</si>
  <si>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</si>
  <si>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</si>
  <si>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</si>
  <si>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</si>
  <si>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</si>
  <si>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</si>
  <si>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</si>
  <si>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</si>
  <si>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</si>
  <si>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</si>
  <si>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</si>
  <si>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</si>
  <si>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</si>
  <si>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</si>
  <si>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</si>
  <si>
    <t>wc -l $(find ./assets/3dc -type f) | sort -n</t>
  </si>
  <si>
    <t>find ./assets/3dc -type f ! -name ".DS_Store" -exec wc -l {} + | sort -nr</t>
  </si>
  <si>
    <t>find ./assets/3dc -type f ! -name ".DS_Store" -exec wc -l {} + | sort -n;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</si>
</sst>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5"/>
  <sheetViews>
    <sheetView zoomScaleNormal="100" workbookViewId="0">
      <selection activeCell="B14" sqref="B14"/>
    </sheetView>
  </sheetViews>
  <sheetFormatPr baseColWidth="10" defaultRowHeight="16" x14ac:dyDescent="0.2"/>
  <cols>
    <col min="2" max="2" width="55.6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102" x14ac:dyDescent="0.2">
      <c r="B14" s="7" t="s">
        <v>31</v>
      </c>
    </row>
    <row r="16" spans="1:2" ht="119" x14ac:dyDescent="0.2">
      <c r="B16" s="7" t="s">
        <v>24</v>
      </c>
    </row>
    <row r="18" spans="2:2" x14ac:dyDescent="0.2">
      <c r="B18" t="s">
        <v>25</v>
      </c>
    </row>
    <row r="19" spans="2:2" x14ac:dyDescent="0.2">
      <c r="B19" t="s">
        <v>26</v>
      </c>
    </row>
    <row r="20" spans="2:2" x14ac:dyDescent="0.2">
      <c r="B20" t="s">
        <v>27</v>
      </c>
    </row>
    <row r="22" spans="2:2" ht="68" x14ac:dyDescent="0.2">
      <c r="B22" s="7" t="s">
        <v>28</v>
      </c>
    </row>
    <row r="24" spans="2:2" x14ac:dyDescent="0.2">
      <c r="B24" t="s">
        <v>29</v>
      </c>
    </row>
    <row r="25" spans="2:2" x14ac:dyDescent="0.2">
      <c r="B2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99"/>
  <sheetViews>
    <sheetView tabSelected="1" zoomScaleNormal="100" workbookViewId="0">
      <pane ySplit="1" topLeftCell="A69" activePane="bottomLeft" state="frozen"/>
      <selection pane="bottomLeft" activeCell="H99" sqref="H99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99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  <row r="90" spans="1:7" x14ac:dyDescent="0.2">
      <c r="A90" s="6">
        <v>46194</v>
      </c>
      <c r="B90" s="9">
        <v>19718</v>
      </c>
      <c r="C90">
        <v>908</v>
      </c>
      <c r="D90">
        <v>79</v>
      </c>
      <c r="E90" s="4">
        <f t="shared" si="7"/>
        <v>249.59493670886076</v>
      </c>
      <c r="F90">
        <v>423</v>
      </c>
      <c r="G90">
        <v>95</v>
      </c>
    </row>
    <row r="91" spans="1:7" x14ac:dyDescent="0.2">
      <c r="A91" s="6">
        <v>46195</v>
      </c>
      <c r="B91" s="9">
        <v>20146</v>
      </c>
      <c r="C91">
        <v>934</v>
      </c>
      <c r="D91">
        <v>79</v>
      </c>
      <c r="E91" s="4">
        <f t="shared" si="7"/>
        <v>255.01265822784811</v>
      </c>
      <c r="F91">
        <v>433</v>
      </c>
      <c r="G91">
        <v>92</v>
      </c>
    </row>
    <row r="92" spans="1:7" x14ac:dyDescent="0.2">
      <c r="A92" s="6">
        <v>46196</v>
      </c>
      <c r="B92" s="9">
        <v>20465</v>
      </c>
      <c r="C92">
        <v>950</v>
      </c>
      <c r="D92">
        <v>79</v>
      </c>
      <c r="E92" s="4">
        <f t="shared" si="7"/>
        <v>259.05063291139243</v>
      </c>
      <c r="F92">
        <v>445</v>
      </c>
      <c r="G92">
        <v>91</v>
      </c>
    </row>
    <row r="93" spans="1:7" x14ac:dyDescent="0.2">
      <c r="A93" s="6">
        <v>46197</v>
      </c>
      <c r="B93" s="9">
        <v>20511</v>
      </c>
      <c r="C93">
        <v>936</v>
      </c>
      <c r="D93">
        <v>79</v>
      </c>
      <c r="E93" s="4">
        <f t="shared" si="7"/>
        <v>259.63291139240505</v>
      </c>
      <c r="F93">
        <v>433</v>
      </c>
      <c r="G93">
        <v>83</v>
      </c>
    </row>
    <row r="94" spans="1:7" x14ac:dyDescent="0.2">
      <c r="A94" s="6">
        <v>46198</v>
      </c>
      <c r="B94" s="9">
        <v>20723</v>
      </c>
      <c r="C94">
        <v>933</v>
      </c>
      <c r="D94">
        <v>79</v>
      </c>
      <c r="E94" s="4">
        <f t="shared" si="7"/>
        <v>262.31645569620252</v>
      </c>
      <c r="F94">
        <v>432</v>
      </c>
      <c r="G94">
        <v>81</v>
      </c>
    </row>
    <row r="95" spans="1:7" x14ac:dyDescent="0.2">
      <c r="A95" s="6">
        <v>46199</v>
      </c>
      <c r="B95" s="9">
        <v>20928</v>
      </c>
      <c r="C95">
        <v>936</v>
      </c>
      <c r="D95">
        <v>79</v>
      </c>
      <c r="E95" s="4">
        <f t="shared" si="7"/>
        <v>264.91139240506328</v>
      </c>
      <c r="F95">
        <v>432</v>
      </c>
      <c r="G95">
        <v>82</v>
      </c>
    </row>
    <row r="96" spans="1:7" x14ac:dyDescent="0.2">
      <c r="A96" s="6">
        <v>46200</v>
      </c>
      <c r="B96" s="9">
        <v>21558</v>
      </c>
      <c r="C96">
        <v>939</v>
      </c>
      <c r="D96">
        <v>79</v>
      </c>
      <c r="E96" s="4">
        <f t="shared" si="7"/>
        <v>272.88607594936707</v>
      </c>
      <c r="F96">
        <v>435</v>
      </c>
      <c r="G96">
        <v>82</v>
      </c>
    </row>
    <row r="97" spans="1:7" x14ac:dyDescent="0.2">
      <c r="A97" s="6">
        <v>46201</v>
      </c>
      <c r="B97" s="9">
        <v>21791</v>
      </c>
      <c r="C97">
        <v>939</v>
      </c>
      <c r="D97">
        <v>79</v>
      </c>
      <c r="E97" s="4">
        <f t="shared" si="7"/>
        <v>275.8354430379747</v>
      </c>
      <c r="F97">
        <v>435</v>
      </c>
      <c r="G97">
        <v>82</v>
      </c>
    </row>
    <row r="98" spans="1:7" x14ac:dyDescent="0.2">
      <c r="A98" s="6">
        <v>46202</v>
      </c>
      <c r="B98" s="9">
        <v>21833</v>
      </c>
      <c r="C98">
        <v>950</v>
      </c>
      <c r="D98">
        <v>80</v>
      </c>
      <c r="E98" s="4">
        <f t="shared" si="7"/>
        <v>272.91250000000002</v>
      </c>
      <c r="F98">
        <v>446</v>
      </c>
      <c r="G98">
        <v>84</v>
      </c>
    </row>
    <row r="99" spans="1:7" x14ac:dyDescent="0.2">
      <c r="A99" s="6">
        <v>46203</v>
      </c>
      <c r="B99" s="9">
        <v>22116</v>
      </c>
      <c r="C99">
        <v>952</v>
      </c>
      <c r="D99">
        <v>80</v>
      </c>
      <c r="E99" s="4">
        <f t="shared" si="7"/>
        <v>276.45</v>
      </c>
      <c r="F99">
        <v>448</v>
      </c>
      <c r="G99">
        <v>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2026-06-30T21:04:14Z</dcterms:modified>
</cp:coreProperties>
</file>