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007FBB8-C079-CB48-A3EF-9B61BE8301D8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0" i="4" l="1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<sst xmlns="http://schemas.openxmlformats.org/spreadsheetml/2006/main" count="39" uniqueCount="32">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</sst>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10"/>
  <sheetViews>
    <sheetView tabSelected="1" zoomScaleNormal="100" workbookViewId="0">
      <pane ySplit="1" topLeftCell="A73" activePane="bottomLeft" state="frozen"/>
      <selection pane="bottomLeft" activeCell="H110" sqref="H11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10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  <c r="B106" s="9">
        <v>23463</v>
      </c>
      <c r="C106">
        <v>967</v>
      </c>
      <c r="D106">
        <v>80</v>
      </c>
      <c r="E106" s="4">
        <f t="shared" si="7"/>
        <v>293.28750000000002</v>
      </c>
      <c r="F106">
        <v>457</v>
      </c>
      <c r="G106">
        <v>101</v>
      </c>
    </row>
    <row r="107" spans="1:7" x14ac:dyDescent="0.2">
      <c r="A107" s="6">
        <v>46211</v>
      </c>
      <c r="B107" s="9">
        <v>23484</v>
      </c>
      <c r="C107">
        <v>970</v>
      </c>
      <c r="D107">
        <v>80</v>
      </c>
      <c r="E107" s="4">
        <f t="shared" si="7"/>
        <v>293.55</v>
      </c>
      <c r="F107">
        <v>459</v>
      </c>
      <c r="G107">
        <v>97</v>
      </c>
    </row>
    <row r="108" spans="1:7" x14ac:dyDescent="0.2">
      <c r="A108" s="6">
        <v>46212</v>
      </c>
      <c r="B108" s="9">
        <v>23871</v>
      </c>
      <c r="C108">
        <v>975</v>
      </c>
      <c r="D108">
        <v>80</v>
      </c>
      <c r="E108" s="4">
        <f t="shared" si="7"/>
        <v>298.38749999999999</v>
      </c>
      <c r="F108">
        <v>461</v>
      </c>
      <c r="G108">
        <v>100</v>
      </c>
    </row>
    <row r="109" spans="1:7" x14ac:dyDescent="0.2">
      <c r="A109" s="6">
        <v>46213</v>
      </c>
      <c r="B109" s="9">
        <v>23987</v>
      </c>
      <c r="C109">
        <v>978</v>
      </c>
      <c r="D109">
        <v>80</v>
      </c>
      <c r="E109" s="4">
        <f t="shared" si="7"/>
        <v>299.83749999999998</v>
      </c>
      <c r="F109">
        <v>464</v>
      </c>
      <c r="G109">
        <v>103</v>
      </c>
    </row>
    <row r="110" spans="1:7" x14ac:dyDescent="0.2">
      <c r="A110" s="6">
        <v>46214</v>
      </c>
      <c r="B110" s="9">
        <v>23991</v>
      </c>
      <c r="C110">
        <v>978</v>
      </c>
      <c r="D110">
        <v>80</v>
      </c>
      <c r="E110" s="4">
        <f t="shared" si="7"/>
        <v>299.88749999999999</v>
      </c>
      <c r="F110">
        <v>464</v>
      </c>
      <c r="G110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2026-07-11T14:48:10Z</dcterms:modified>
</cp:coreProperties>
</file>