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5E134897-9DA5-BF41-A1B3-8F2999EF1816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<sst xmlns="http://schemas.openxmlformats.org/spreadsheetml/2006/main" count="31" uniqueCount="24">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</sst>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3"/>
  <sheetViews>
    <sheetView tabSelected="1" workbookViewId="0">
      <selection activeCell="E4" sqref="E4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>
        <v>1181</v>
      </c>
      <c r="C2">
        <v>30</v>
      </c>
      <c r="D2">
        <v>11</v>
      </c>
      <c r="E2" s="4">
        <f t="shared" ref="E2:E3" si="0">B2/D2</f>
        <v>107.36363636363636</v>
      </c>
      <c r="F2">
        <v>19</v>
      </c>
    </row>
    <row r="3" spans="1:6" x14ac:dyDescent="0.2">
      <c r="A3" s="6">
        <v>46102</v>
      </c>
      <c r="B3">
        <v>3330</v>
      </c>
      <c r="C3">
        <v>74</v>
      </c>
      <c r="D3">
        <v>18</v>
      </c>
      <c r="E3" s="4">
        <f t="shared" si="0"/>
        <v>185</v>
      </c>
      <c r="F3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2026-03-22T14:54:38Z</dcterms:modified>
</cp:coreProperties>
</file>