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76810D0E-5634-334D-A8BB-582DDA0810B2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2" i="4" l="1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<sst xmlns="http://schemas.openxmlformats.org/spreadsheetml/2006/main" count="39" uniqueCount="32">
  <si>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</si>
  <si>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</si>
  <si>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</si>
  <si>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</si>
  <si>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</si>
  <si>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</si>
  <si>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</si>
  <si>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</si>
  <si>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</si>
  <si>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</si>
  <si>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</si>
  <si>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</si>
  <si>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</si>
  <si>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</si>
  <si>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</si>
  <si>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</si>
  <si>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</si>
  <si>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</si>
  <si>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</si>
  <si>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</si>
  <si>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</si>
  <si>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</si>
  <si>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</si>
  <si>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</si>
  <si>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</si>
  <si>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</si>
  <si>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</si>
  <si>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</si>
  <si>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</si>
  <si>
    <t>wc -l $(find ./assets/3dc -type f) | sort -n</t>
  </si>
  <si>
    <t>find ./assets/3dc -type f ! -name ".DS_Store" -exec wc -l {} + | sort -nr</t>
  </si>
  <si>
    <t>find ./assets/3dc -type f ! -name ".DS_Store" -exec wc -l {} + | sort -n;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</si>
</sst>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5"/>
  <sheetViews>
    <sheetView topLeftCell="A10" zoomScale="120" zoomScaleNormal="120"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102" x14ac:dyDescent="0.2">
      <c r="B14" s="7" t="s">
        <v>31</v>
      </c>
    </row>
    <row r="16" spans="1:2" ht="119" x14ac:dyDescent="0.2">
      <c r="B16" s="7" t="s">
        <v>24</v>
      </c>
    </row>
    <row r="18" spans="2:2" x14ac:dyDescent="0.2">
      <c r="B18" t="s">
        <v>25</v>
      </c>
    </row>
    <row r="19" spans="2:2" x14ac:dyDescent="0.2">
      <c r="B19" t="s">
        <v>26</v>
      </c>
    </row>
    <row r="20" spans="2:2" x14ac:dyDescent="0.2">
      <c r="B20" t="s">
        <v>27</v>
      </c>
    </row>
    <row r="22" spans="2:2" ht="68" x14ac:dyDescent="0.2">
      <c r="B22" s="7" t="s">
        <v>28</v>
      </c>
    </row>
    <row r="24" spans="2:2" x14ac:dyDescent="0.2">
      <c r="B24" t="s">
        <v>29</v>
      </c>
    </row>
    <row r="25" spans="2:2" x14ac:dyDescent="0.2">
      <c r="B25" t="s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93"/>
  <sheetViews>
    <sheetView tabSelected="1" zoomScale="120" zoomScaleNormal="120" workbookViewId="0">
      <pane ySplit="1" topLeftCell="A60" activePane="bottomLeft" state="frozen"/>
      <selection pane="bottomLeft" activeCell="B93" sqref="B93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92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19904</v>
      </c>
      <c r="C88">
        <v>902</v>
      </c>
      <c r="D88">
        <v>79</v>
      </c>
      <c r="E88" s="4">
        <f t="shared" si="7"/>
        <v>251.9493670886076</v>
      </c>
      <c r="F88">
        <v>422</v>
      </c>
      <c r="G88">
        <v>98</v>
      </c>
    </row>
    <row r="89" spans="1:7" x14ac:dyDescent="0.2">
      <c r="A89" s="6">
        <v>46193</v>
      </c>
      <c r="B89" s="9">
        <v>20103</v>
      </c>
      <c r="C89">
        <v>908</v>
      </c>
      <c r="D89">
        <v>79</v>
      </c>
      <c r="E89" s="4">
        <f t="shared" si="7"/>
        <v>254.46835443037975</v>
      </c>
      <c r="F89">
        <v>424</v>
      </c>
      <c r="G89">
        <v>96</v>
      </c>
    </row>
    <row r="90" spans="1:7" x14ac:dyDescent="0.2">
      <c r="A90" s="6">
        <v>46194</v>
      </c>
      <c r="B90" s="9">
        <v>19718</v>
      </c>
      <c r="C90">
        <v>908</v>
      </c>
      <c r="D90">
        <v>79</v>
      </c>
      <c r="E90" s="4">
        <f t="shared" si="7"/>
        <v>249.59493670886076</v>
      </c>
      <c r="F90">
        <v>423</v>
      </c>
      <c r="G90">
        <v>95</v>
      </c>
    </row>
    <row r="91" spans="1:7" x14ac:dyDescent="0.2">
      <c r="A91" s="6">
        <v>46195</v>
      </c>
      <c r="B91" s="9">
        <v>20146</v>
      </c>
      <c r="C91">
        <v>934</v>
      </c>
      <c r="D91">
        <v>79</v>
      </c>
      <c r="E91" s="4">
        <f t="shared" si="7"/>
        <v>255.01265822784811</v>
      </c>
      <c r="F91">
        <v>433</v>
      </c>
      <c r="G91">
        <v>92</v>
      </c>
    </row>
    <row r="92" spans="1:7" x14ac:dyDescent="0.2">
      <c r="A92" s="6">
        <v>46196</v>
      </c>
      <c r="B92" s="9">
        <v>20465</v>
      </c>
      <c r="C92">
        <v>950</v>
      </c>
      <c r="D92">
        <v>79</v>
      </c>
      <c r="E92" s="4">
        <f t="shared" si="7"/>
        <v>259.05063291139243</v>
      </c>
      <c r="F92">
        <v>445</v>
      </c>
      <c r="G92">
        <v>91</v>
      </c>
    </row>
    <row r="93" spans="1:7" x14ac:dyDescent="0.2">
      <c r="A93" s="6">
        <v>46197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2026-06-24T13:48:13Z</dcterms:modified>
</cp:coreProperties>
</file>