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32102B2-D35F-CB40-B11A-F51D523E3A61}" xr6:coauthVersionLast="47" xr6:coauthVersionMax="47" xr10:uidLastSave="{00000000-0000-0000-0000-000000000000}"/>
  <bookViews>
    <workbookView xWindow="51140" yWindow="-210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8" i="4" l="1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<sst xmlns="http://schemas.openxmlformats.org/spreadsheetml/2006/main" count="39" uniqueCount="32">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</sst>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09"/>
  <sheetViews>
    <sheetView tabSelected="1" zoomScaleNormal="100" workbookViewId="0">
      <pane ySplit="1" topLeftCell="A73" activePane="bottomLeft" state="frozen"/>
      <selection pane="bottomLeft" activeCell="B109" sqref="B109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108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  <c r="B100" s="9">
        <v>22423</v>
      </c>
      <c r="C100">
        <v>959</v>
      </c>
      <c r="D100">
        <v>80</v>
      </c>
      <c r="E100" s="4">
        <f t="shared" si="7"/>
        <v>280.28750000000002</v>
      </c>
      <c r="F100">
        <v>455</v>
      </c>
      <c r="G100">
        <v>91</v>
      </c>
    </row>
    <row r="101" spans="1:7" x14ac:dyDescent="0.2">
      <c r="A101" s="6">
        <v>46205</v>
      </c>
      <c r="B101" s="9">
        <v>22487</v>
      </c>
      <c r="C101">
        <v>957</v>
      </c>
      <c r="D101">
        <v>90</v>
      </c>
      <c r="E101" s="4">
        <f t="shared" si="7"/>
        <v>249.85555555555555</v>
      </c>
      <c r="F101">
        <v>453</v>
      </c>
      <c r="G101">
        <v>101</v>
      </c>
    </row>
    <row r="102" spans="1:7" x14ac:dyDescent="0.2">
      <c r="A102" s="6">
        <v>46206</v>
      </c>
      <c r="B102" s="9">
        <v>22625</v>
      </c>
      <c r="C102">
        <v>959</v>
      </c>
      <c r="D102">
        <v>80</v>
      </c>
      <c r="E102" s="4">
        <f t="shared" si="7"/>
        <v>282.8125</v>
      </c>
      <c r="F102">
        <v>455</v>
      </c>
      <c r="G102">
        <v>97</v>
      </c>
    </row>
    <row r="103" spans="1:7" x14ac:dyDescent="0.2">
      <c r="A103" s="6">
        <v>46207</v>
      </c>
      <c r="B103" s="9">
        <v>22850</v>
      </c>
      <c r="C103">
        <v>966</v>
      </c>
      <c r="D103">
        <v>80</v>
      </c>
      <c r="E103" s="4">
        <f t="shared" si="7"/>
        <v>285.625</v>
      </c>
      <c r="F103">
        <v>458</v>
      </c>
      <c r="G103">
        <v>113</v>
      </c>
    </row>
    <row r="104" spans="1:7" x14ac:dyDescent="0.2">
      <c r="A104" s="6">
        <v>46208</v>
      </c>
      <c r="B104" s="9">
        <v>22789</v>
      </c>
      <c r="C104">
        <v>959</v>
      </c>
      <c r="D104">
        <v>80</v>
      </c>
      <c r="E104" s="4">
        <f t="shared" si="7"/>
        <v>284.86250000000001</v>
      </c>
      <c r="F104">
        <v>456</v>
      </c>
      <c r="G104">
        <v>108</v>
      </c>
    </row>
    <row r="105" spans="1:7" x14ac:dyDescent="0.2">
      <c r="A105" s="6">
        <v>46209</v>
      </c>
      <c r="B105" s="9">
        <v>23149</v>
      </c>
      <c r="C105">
        <v>966</v>
      </c>
      <c r="D105">
        <v>80</v>
      </c>
      <c r="E105" s="4">
        <f t="shared" si="7"/>
        <v>289.36250000000001</v>
      </c>
      <c r="F105">
        <v>457</v>
      </c>
      <c r="G105">
        <v>106</v>
      </c>
    </row>
    <row r="106" spans="1:7" x14ac:dyDescent="0.2">
      <c r="A106" s="6">
        <v>46210</v>
      </c>
      <c r="B106" s="9">
        <v>23463</v>
      </c>
      <c r="C106">
        <v>967</v>
      </c>
      <c r="D106">
        <v>80</v>
      </c>
      <c r="E106" s="4">
        <f t="shared" si="7"/>
        <v>293.28750000000002</v>
      </c>
      <c r="F106">
        <v>457</v>
      </c>
      <c r="G106">
        <v>101</v>
      </c>
    </row>
    <row r="107" spans="1:7" x14ac:dyDescent="0.2">
      <c r="A107" s="6">
        <v>46211</v>
      </c>
      <c r="B107" s="9">
        <v>23484</v>
      </c>
      <c r="C107">
        <v>970</v>
      </c>
      <c r="D107">
        <v>80</v>
      </c>
      <c r="E107" s="4">
        <f t="shared" si="7"/>
        <v>293.55</v>
      </c>
      <c r="F107">
        <v>459</v>
      </c>
      <c r="G107">
        <v>97</v>
      </c>
    </row>
    <row r="108" spans="1:7" x14ac:dyDescent="0.2">
      <c r="A108" s="6">
        <v>46212</v>
      </c>
      <c r="B108" s="9">
        <v>23871</v>
      </c>
      <c r="C108">
        <v>975</v>
      </c>
      <c r="D108">
        <v>80</v>
      </c>
      <c r="E108" s="4">
        <f t="shared" si="7"/>
        <v>298.38749999999999</v>
      </c>
      <c r="F108">
        <v>461</v>
      </c>
      <c r="G108">
        <v>100</v>
      </c>
    </row>
    <row r="109" spans="1:7" x14ac:dyDescent="0.2">
      <c r="A109" s="6">
        <v>46213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2026-07-10T12:49:08Z</dcterms:modified>
</cp:coreProperties>
</file>