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1F6D64C7-DF99-354A-B62E-192407631146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<sst xmlns="http://schemas.openxmlformats.org/spreadsheetml/2006/main" count="31" uniqueCount="24">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</sst>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6"/>
  <sheetViews>
    <sheetView tabSelected="1" workbookViewId="0">
      <selection activeCell="F7" sqref="F7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>
        <v>1181</v>
      </c>
      <c r="C2">
        <v>30</v>
      </c>
      <c r="D2">
        <v>11</v>
      </c>
      <c r="E2" s="4">
        <f t="shared" ref="E2:E6" si="0">B2/D2</f>
        <v>107.36363636363636</v>
      </c>
      <c r="F2">
        <v>19</v>
      </c>
    </row>
    <row r="3" spans="1:6" x14ac:dyDescent="0.2">
      <c r="A3" s="6">
        <v>46102</v>
      </c>
      <c r="B3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6" x14ac:dyDescent="0.2">
      <c r="A5" s="6">
        <v>46105</v>
      </c>
      <c r="B5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6" x14ac:dyDescent="0.2">
      <c r="A6" s="6">
        <v>46107</v>
      </c>
      <c r="B6">
        <v>5553</v>
      </c>
      <c r="C6">
        <v>166</v>
      </c>
      <c r="D6">
        <v>24</v>
      </c>
      <c r="E6" s="4">
        <f>B6/D6</f>
        <v>231.375</v>
      </c>
      <c r="F6">
        <v>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2026-03-26T23:47:54Z</dcterms:modified>
</cp:coreProperties>
</file>