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86C3E68-FD6A-304D-AB1E-02168401C27D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4" l="1"/>
  <c r="E20" i="4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<sst xmlns="http://schemas.openxmlformats.org/spreadsheetml/2006/main" count="31" uniqueCount="24">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</sst>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2"/>
  <sheetViews>
    <sheetView tabSelected="1" workbookViewId="0">
      <selection activeCell="B22" sqref="B2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34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  <c r="B21" s="9">
        <v>10411</v>
      </c>
      <c r="C21">
        <v>425</v>
      </c>
      <c r="D21">
        <v>49</v>
      </c>
      <c r="E21" s="4">
        <f t="shared" ref="E21" si="2">B21/D21</f>
        <v>212.46938775510205</v>
      </c>
      <c r="F21">
        <v>185</v>
      </c>
    </row>
    <row r="22" spans="1:6" x14ac:dyDescent="0.2">
      <c r="A22" s="6">
        <v>46125</v>
      </c>
      <c r="B22" s="9">
        <v>10334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2026-04-13T15:54:22Z</dcterms:modified>
</cp:coreProperties>
</file>