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92831BFD-33B6-B74E-A642-04076BB631A6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4" l="1"/>
  <c r="E20" i="4"/>
  <c r="E19" i="4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<sst xmlns="http://schemas.openxmlformats.org/spreadsheetml/2006/main" count="31" uniqueCount="24">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</sst>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1"/>
  <sheetViews>
    <sheetView tabSelected="1" workbookViewId="0">
      <selection activeCell="B22" sqref="B2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21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 s="9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 s="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  <c r="B20" s="9">
        <v>10382</v>
      </c>
      <c r="C20">
        <v>419</v>
      </c>
      <c r="D20">
        <v>49</v>
      </c>
      <c r="E20" s="4">
        <f t="shared" si="1"/>
        <v>211.87755102040816</v>
      </c>
      <c r="F20">
        <v>184</v>
      </c>
    </row>
    <row r="21" spans="1:6" x14ac:dyDescent="0.2">
      <c r="A21" s="6">
        <v>46124</v>
      </c>
      <c r="B21" s="9">
        <v>10511</v>
      </c>
      <c r="C21">
        <v>429</v>
      </c>
      <c r="D21">
        <v>49</v>
      </c>
      <c r="E21" s="4">
        <f t="shared" si="1"/>
        <v>214.51020408163265</v>
      </c>
      <c r="F21">
        <v>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2026-04-12T18:12:37Z</dcterms:modified>
</cp:coreProperties>
</file>