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03D7CCF-E304-E04D-B191-D7C7C6A587B3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4" l="1"/>
  <c r="E23" i="4"/>
  <c r="E22" i="4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<sst xmlns="http://schemas.openxmlformats.org/spreadsheetml/2006/main" count="31" uniqueCount="24">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</sst>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4"/>
  <sheetViews>
    <sheetView tabSelected="1" workbookViewId="0">
      <selection activeCell="E24" sqref="E2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4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  <row r="23" spans="1:6" x14ac:dyDescent="0.2">
      <c r="A23" s="6">
        <v>46126</v>
      </c>
      <c r="B23" s="9">
        <v>10646</v>
      </c>
      <c r="C23">
        <v>435</v>
      </c>
      <c r="D23">
        <v>50</v>
      </c>
      <c r="E23" s="4">
        <f t="shared" si="2"/>
        <v>212.92</v>
      </c>
      <c r="F23">
        <v>191</v>
      </c>
    </row>
    <row r="24" spans="1:6" x14ac:dyDescent="0.2">
      <c r="A24" s="6">
        <v>46127</v>
      </c>
      <c r="B24" s="9">
        <v>10976</v>
      </c>
      <c r="C24">
        <v>453</v>
      </c>
      <c r="D24">
        <v>51</v>
      </c>
      <c r="E24" s="4">
        <f t="shared" si="2"/>
        <v>215.21568627450981</v>
      </c>
      <c r="F24">
        <v>199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2026-04-16T01:22:05Z</dcterms:modified>
</cp:coreProperties>
</file>