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5241F0AF-03A4-EF43-9C9F-700663E8EA47}" xr6:coauthVersionLast="47" xr6:coauthVersionMax="47" xr10:uidLastSave="{00000000-0000-0000-0000-000000000000}"/>
  <bookViews>
    <workbookView xWindow="49160" yWindow="-21000" windowWidth="2764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4" l="1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<sst xmlns="http://schemas.openxmlformats.org/spreadsheetml/2006/main" count="31" uniqueCount="24">
  <si>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</si>
  <si>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</si>
  <si>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</si>
  <si>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</si>
  <si>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</si>
  <si>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</si>
  <si>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</si>
  <si>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</si>
  <si>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</si>
  <si>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</si>
  <si>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</si>
  <si>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</si>
  <si>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</si>
  <si>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</si>
  <si>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</si>
  <si>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</si>
  <si>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</si>
  <si>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</si>
  <si>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</si>
  <si>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</si>
  <si>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</si>
  <si>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</si>
  <si>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</si>
  <si>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wc -l $(find ./assets/3dc -type f);
grep -RIn "function" ./assets/3dc | wc;
find ./assets/3dc -type f -name "*.js" | wc;
grep -RIn "export function"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</si>
</sst>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4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68" x14ac:dyDescent="0.2">
      <c r="B14" s="7" t="s">
        <v>23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F7"/>
  <sheetViews>
    <sheetView tabSelected="1" workbookViewId="0">
      <selection activeCell="B8" sqref="B8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46100</v>
      </c>
      <c r="B2">
        <v>1181</v>
      </c>
      <c r="C2">
        <v>30</v>
      </c>
      <c r="D2">
        <v>11</v>
      </c>
      <c r="E2" s="4">
        <f t="shared" ref="E2:E6" si="0">B2/D2</f>
        <v>107.36363636363636</v>
      </c>
      <c r="F2">
        <v>19</v>
      </c>
    </row>
    <row r="3" spans="1:6" x14ac:dyDescent="0.2">
      <c r="A3" s="6">
        <v>46102</v>
      </c>
      <c r="B3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6" x14ac:dyDescent="0.2">
      <c r="A4" s="6">
        <v>46104</v>
      </c>
      <c r="B4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6" x14ac:dyDescent="0.2">
      <c r="A5" s="6">
        <v>46105</v>
      </c>
      <c r="B5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6" x14ac:dyDescent="0.2">
      <c r="A6" s="6">
        <v>46107</v>
      </c>
      <c r="B6">
        <v>5553</v>
      </c>
      <c r="C6">
        <v>166</v>
      </c>
      <c r="D6">
        <v>24</v>
      </c>
      <c r="E6" s="4">
        <f>B6/D6</f>
        <v>231.375</v>
      </c>
      <c r="F6">
        <v>93</v>
      </c>
    </row>
    <row r="7" spans="1:6" x14ac:dyDescent="0.2">
      <c r="A7" s="6">
        <v>46108</v>
      </c>
      <c r="B7">
        <v>4401</v>
      </c>
      <c r="C7">
        <v>185</v>
      </c>
      <c r="D7">
        <v>26</v>
      </c>
      <c r="E7" s="4">
        <f>B7/D7</f>
        <v>169.26923076923077</v>
      </c>
      <c r="F7">
        <v>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2026-03-28T13:59:58Z</dcterms:modified>
</cp:coreProperties>
</file>