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69F1763-B09F-6947-B228-1817876F953F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4" l="1"/>
  <c r="E21" i="4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<sst xmlns="http://schemas.openxmlformats.org/spreadsheetml/2006/main" count="31" uniqueCount="24">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</sst>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2"/>
  <sheetViews>
    <sheetView tabSelected="1" workbookViewId="0">
      <selection activeCell="G26" sqref="G2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:E22" si="2">B21/D21</f>
        <v>212.46938775510205</v>
      </c>
      <c r="F21">
        <v>185</v>
      </c>
    </row>
    <row r="22" spans="1:6" x14ac:dyDescent="0.2">
      <c r="A22" s="6">
        <v>46125</v>
      </c>
      <c r="B22" s="9">
        <v>10383</v>
      </c>
      <c r="C22">
        <v>423</v>
      </c>
      <c r="D22">
        <v>49</v>
      </c>
      <c r="E22" s="4">
        <f t="shared" si="2"/>
        <v>211.89795918367346</v>
      </c>
      <c r="F22">
        <v>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2026-04-14T00:29:40Z</dcterms:modified>
</cp:coreProperties>
</file>