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85B557A1-B303-B041-8EF6-5C720E8198E8}" xr6:coauthVersionLast="47" xr6:coauthVersionMax="47" xr10:uidLastSave="{00000000-0000-0000-0000-000000000000}"/>
  <bookViews>
    <workbookView xWindow="49160" yWindow="-21000" windowWidth="2764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4" l="1"/>
  <c r="E19" i="4"/>
  <c r="E18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<sst xmlns="http://schemas.openxmlformats.org/spreadsheetml/2006/main" count="31" uniqueCount="24">
  <si>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</si>
  <si>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</si>
  <si>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</si>
  <si>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</si>
  <si>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</si>
  <si>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</si>
  <si>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</si>
  <si>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</si>
  <si>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</si>
  <si>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</si>
  <si>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</si>
  <si>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</si>
  <si>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</si>
  <si>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</si>
  <si>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</si>
  <si>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</si>
  <si>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</si>
  <si>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</si>
  <si>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</si>
  <si>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</si>
  <si>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</si>
  <si>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</si>
  <si>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</si>
  <si>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wc -l $(find ./assets/3dc -type f);
grep -RIn "function" ./assets/3dc | wc;
find ./assets/3dc -type f -name "*.js" | wc;
grep -RIn "export function"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</si>
</sst>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68" x14ac:dyDescent="0.2">
      <c r="B14" s="7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F21"/>
  <sheetViews>
    <sheetView tabSelected="1" workbookViewId="0">
      <selection activeCell="G26" sqref="G26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6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6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6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6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6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20" si="1">B6/D6</f>
        <v>231.375</v>
      </c>
      <c r="F6">
        <v>93</v>
      </c>
    </row>
    <row r="7" spans="1:6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6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6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6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6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6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6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6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6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6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6" x14ac:dyDescent="0.2">
      <c r="A17" s="6">
        <v>46120</v>
      </c>
      <c r="E17" s="4"/>
    </row>
    <row r="18" spans="1:6" x14ac:dyDescent="0.2">
      <c r="A18" s="6">
        <v>46121</v>
      </c>
      <c r="B18" s="9">
        <v>9559</v>
      </c>
      <c r="C18">
        <v>359</v>
      </c>
      <c r="D18">
        <v>46</v>
      </c>
      <c r="E18" s="4">
        <f t="shared" si="1"/>
        <v>207.80434782608697</v>
      </c>
      <c r="F18">
        <v>171</v>
      </c>
    </row>
    <row r="19" spans="1:6" x14ac:dyDescent="0.2">
      <c r="A19" s="6">
        <v>46122</v>
      </c>
      <c r="B19" s="9">
        <v>10064</v>
      </c>
      <c r="C19">
        <v>389</v>
      </c>
      <c r="D19">
        <v>49</v>
      </c>
      <c r="E19" s="4">
        <f t="shared" si="1"/>
        <v>205.38775510204081</v>
      </c>
      <c r="F19">
        <v>180</v>
      </c>
    </row>
    <row r="20" spans="1:6" x14ac:dyDescent="0.2">
      <c r="A20" s="6">
        <v>46123</v>
      </c>
      <c r="B20" s="9">
        <v>10382</v>
      </c>
      <c r="C20">
        <v>419</v>
      </c>
      <c r="D20">
        <v>49</v>
      </c>
      <c r="E20" s="4">
        <f t="shared" si="1"/>
        <v>211.87755102040816</v>
      </c>
      <c r="F20">
        <v>184</v>
      </c>
    </row>
    <row r="21" spans="1:6" x14ac:dyDescent="0.2">
      <c r="A21" s="6">
        <v>46124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2026-04-12T14:39:42Z</dcterms:modified>
</cp:coreProperties>
</file>