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143EDB4-0F1C-3D47-81F1-98153927999A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4" l="1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<sst xmlns="http://schemas.openxmlformats.org/spreadsheetml/2006/main" count="31" uniqueCount="24">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</sst>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32"/>
  <sheetViews>
    <sheetView tabSelected="1" workbookViewId="0">
      <selection activeCell="G32" sqref="G32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6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6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6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2" si="2">B20/D20</f>
        <v>212.46938775510205</v>
      </c>
      <c r="F20">
        <v>185</v>
      </c>
    </row>
    <row r="21" spans="1:6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6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6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6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6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6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6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6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6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6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6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</row>
    <row r="32" spans="1:6" x14ac:dyDescent="0.2">
      <c r="A32" s="6">
        <v>46136</v>
      </c>
      <c r="B32" s="9">
        <v>12165</v>
      </c>
      <c r="C32">
        <v>490</v>
      </c>
      <c r="D32">
        <v>55</v>
      </c>
      <c r="E32" s="4">
        <f t="shared" si="2"/>
        <v>221.18181818181819</v>
      </c>
      <c r="F32">
        <v>229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2026-04-24T21:03:01Z</dcterms:modified>
</cp:coreProperties>
</file>