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B2511ED9-3832-604C-84B0-8085FF3DA2D9}" xr6:coauthVersionLast="47" xr6:coauthVersionMax="47" xr10:uidLastSave="{00000000-0000-0000-0000-000000000000}"/>
  <bookViews>
    <workbookView xWindow="49160" yWindow="-16940" windowWidth="27640" windowHeight="16940" activeTab="2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<sst xmlns="http://schemas.openxmlformats.org/spreadsheetml/2006/main" count="24" uniqueCount="23">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</sst>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2"/>
  <sheetViews>
    <sheetView workbookViewId="0">
      <selection activeCell="G15" sqref="G15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>B3/D3</f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>B4/D4</f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>B5/D5</f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>B6/D6</f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>B7/D7</f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>B8/D8</f>
        <v>147.83720930232559</v>
      </c>
      <c r="F8">
        <v>73</v>
      </c>
    </row>
    <row r="9" spans="1:6" x14ac:dyDescent="0.2">
      <c r="A9" s="6">
        <v>46093</v>
      </c>
      <c r="E9" s="4" t="e">
        <f t="shared" ref="E9:E12" si="0">B9/D9</f>
        <v>#DIV/0!</v>
      </c>
    </row>
    <row r="10" spans="1:6" x14ac:dyDescent="0.2">
      <c r="A10" s="6">
        <v>46094</v>
      </c>
      <c r="E10" s="4" t="e">
        <f t="shared" si="0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0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0"/>
        <v>133.44186046511629</v>
      </c>
      <c r="F12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2"/>
  <sheetViews>
    <sheetView tabSelected="1" workbookViewId="0">
      <selection activeCell="B12" sqref="B12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2026-03-15T20:41:33Z</dcterms:modified>
</cp:coreProperties>
</file>