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8321D990-3C3A-DC45-B534-F577BF77B893}" xr6:coauthVersionLast="47" xr6:coauthVersionMax="47" xr10:uidLastSave="{00000000-0000-0000-0000-000000000000}"/>
  <bookViews>
    <workbookView xWindow="51140" yWindow="-21000" windowWidth="25660" windowHeight="1694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0" i="4" l="1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<sst xmlns="http://schemas.openxmlformats.org/spreadsheetml/2006/main" count="33" uniqueCount="26">
  <si>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</si>
  <si>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</si>
  <si>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</si>
  <si>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</si>
  <si>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</si>
  <si>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</si>
  <si>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</si>
  <si>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</si>
  <si>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</si>
  <si>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</si>
  <si>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</si>
  <si>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</si>
  <si>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</si>
  <si>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</si>
  <si>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</si>
  <si>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</si>
  <si>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</si>
  <si>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</si>
  <si>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</si>
  <si>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</si>
  <si>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</si>
  <si>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</si>
  <si>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</si>
  <si>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</si>
  <si>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wc -l $(find ./assets/3dc -type f);
grep -RIn "function" ./assets/3dc | wc;
find ./assets/3dc -type f -name "*.js" | wc;
grep -RIn "export function" ./assets/3dc | wc
grep -RIn "TODO:" ./assets/3dc | wc</t>
  </si>
  <si>
    <t>grep -RIn "Seampoint: more objects" ./assets/3dc | wc
grep -RIn "Seampoint: more imports" ./assets/3dc | wc
grep -RIn "Seampoint: more global" ./assets/3dc | wc
grep -RIn "Seampoint: more handlers" ./assets/3dc | wc
grep -RIn "Seampoint: more handlers" ./assets/3dc | wc
grep -RIn "Seampoint: more local" ./assets/3dc | wc
grep -RIn "Seampoint: more tests" ./assets/3dc | wc
grep -RIn "Seampoint: more 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</si>
</sst>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16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85" x14ac:dyDescent="0.2">
      <c r="B14" s="7" t="s">
        <v>24</v>
      </c>
    </row>
    <row r="16" spans="1:2" ht="136" x14ac:dyDescent="0.2">
      <c r="B16" s="7" t="s">
        <v>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40"/>
  <sheetViews>
    <sheetView tabSelected="1" workbookViewId="0">
      <pane ySplit="1" topLeftCell="A7" activePane="bottomLeft" state="frozen"/>
      <selection pane="bottomLeft" activeCell="H40" sqref="H40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7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40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  <row r="38" spans="1:7" x14ac:dyDescent="0.2">
      <c r="A38" s="6">
        <v>46142</v>
      </c>
      <c r="B38" s="9">
        <v>12678</v>
      </c>
      <c r="C38">
        <v>576</v>
      </c>
      <c r="D38">
        <v>63</v>
      </c>
      <c r="E38" s="4">
        <f t="shared" si="3"/>
        <v>201.23809523809524</v>
      </c>
      <c r="F38">
        <v>268</v>
      </c>
      <c r="G38">
        <v>30</v>
      </c>
    </row>
    <row r="39" spans="1:7" x14ac:dyDescent="0.2">
      <c r="A39" s="6">
        <v>46143</v>
      </c>
      <c r="B39" s="9">
        <v>12868</v>
      </c>
      <c r="C39">
        <v>594</v>
      </c>
      <c r="D39">
        <v>63</v>
      </c>
      <c r="E39" s="4">
        <f t="shared" si="3"/>
        <v>204.25396825396825</v>
      </c>
      <c r="F39">
        <v>275</v>
      </c>
      <c r="G39">
        <v>43</v>
      </c>
    </row>
    <row r="40" spans="1:7" x14ac:dyDescent="0.2">
      <c r="A40" s="6">
        <v>46144</v>
      </c>
      <c r="B40" s="9">
        <v>13351</v>
      </c>
      <c r="C40">
        <v>651</v>
      </c>
      <c r="D40">
        <v>64</v>
      </c>
      <c r="E40" s="4">
        <f t="shared" si="3"/>
        <v>208.609375</v>
      </c>
      <c r="F40">
        <v>327</v>
      </c>
      <c r="G40">
        <v>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2026-05-03T00:56:24Z</dcterms:modified>
</cp:coreProperties>
</file>