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tz_\Desktop\3. Master Semester\Team_Project\Front-End\SensePOLAR-TeamProject\downstream_tasks\PolarityDetection_german\data\"/>
    </mc:Choice>
  </mc:AlternateContent>
  <xr:revisionPtr revIDLastSave="0" documentId="13_ncr:1_{035A8D24-6E9C-4D60-BF3A-B7AA0926E75D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<sst xmlns="http://schemas.openxmlformats.org/spreadsheetml/2006/main" count="96" uniqueCount="95">
  <si>
    <t>antonym_1</t>
  </si>
  <si>
    <t>antonym_2</t>
  </si>
  <si>
    <t>example_antonym_1</t>
  </si>
  <si>
    <t>example_antonym_2</t>
  </si>
  <si>
    <t>def1</t>
  </si>
  <si>
    <t>def2</t>
  </si>
  <si>
    <t>Vertrauen</t>
  </si>
  <si>
    <t>Dankbarkeit</t>
  </si>
  <si>
    <t>Harmonie</t>
  </si>
  <si>
    <t>Demut</t>
  </si>
  <si>
    <t>Weisheit</t>
  </si>
  <si>
    <t>Schönheit</t>
  </si>
  <si>
    <t>Ehrlichkeit</t>
  </si>
  <si>
    <t>Hoffnungslosigkeit</t>
  </si>
  <si>
    <t>Lachen</t>
  </si>
  <si>
    <t>Einsamkeit</t>
  </si>
  <si>
    <t>Geduld</t>
  </si>
  <si>
    <t>Frieden</t>
  </si>
  <si>
    <t>Stärke</t>
  </si>
  <si>
    <t>Zärtlichkeit</t>
  </si>
  <si>
    <t>Undankbarkeit</t>
  </si>
  <si>
    <t>Konflikt</t>
  </si>
  <si>
    <t>Stolz</t>
  </si>
  <si>
    <t>Dummheit</t>
  </si>
  <si>
    <t>Hässlichkeit</t>
  </si>
  <si>
    <t>Unehrlichkeit</t>
  </si>
  <si>
    <t>Schluchzen</t>
  </si>
  <si>
    <t>Gesellschaft</t>
  </si>
  <si>
    <t>Ungeduld</t>
  </si>
  <si>
    <t>Schwäche</t>
  </si>
  <si>
    <t>Kälte</t>
  </si>
  <si>
    <t>Misstrauen</t>
  </si>
  <si>
    <t>Rastlosigkeit</t>
  </si>
  <si>
    <t xml:space="preserve"> Er drückte Dankbarkeit für ihre Hilfe aus</t>
  </si>
  <si>
    <t xml:space="preserve"> Ihre Stimmen verschmolzen in perfekter Harmonie</t>
  </si>
  <si>
    <t xml:space="preserve"> Ihre Demut zeigte sich in der Art und Weise, wie sie andere behandelte</t>
  </si>
  <si>
    <t xml:space="preserve"> Ihre Weisheit führte sie zu klugen Entscheidungen</t>
  </si>
  <si>
    <t xml:space="preserve"> Die Schönheit des Sonnenuntergangs versetzte sie in Ehrfurcht</t>
  </si>
  <si>
    <t xml:space="preserve"> Ihre Ehrlichkeit, ihren Fehler zuzugeben, war lobenswert</t>
  </si>
  <si>
    <t xml:space="preserve"> Er kämpfte mit Gefühlen der Einsamkeit</t>
  </si>
  <si>
    <t xml:space="preserve"> Sie suchten inmitten des Krieges nach Frieden</t>
  </si>
  <si>
    <t xml:space="preserve"> Er demonstrierte große physische Stärke</t>
  </si>
  <si>
    <t xml:space="preserve"> Er berührte ihre Wange mit Zärtlichkeit</t>
  </si>
  <si>
    <t xml:space="preserve"> Sie setzte ihr Vertrauen in ihre engsten Freunde</t>
  </si>
  <si>
    <t xml:space="preserve"> Ihre Undankbarkeit gegenüber ihren Eltern verletzte sie tief</t>
  </si>
  <si>
    <t xml:space="preserve"> Er konnte dem Konflikt zwischen seinen Werten und Wünschen nicht entkommen</t>
  </si>
  <si>
    <t xml:space="preserve"> Sein Stolz hinderte ihn daran, seine Fehler zuzugeben</t>
  </si>
  <si>
    <t xml:space="preserve"> Seine Dummheit führte oft zu bedauerlichen Entscheidungen</t>
  </si>
  <si>
    <t xml:space="preserve"> Er war entsetzt über die Hässlichkeit der Graffiti</t>
  </si>
  <si>
    <t xml:space="preserve"> Seine Unehrlichkeit führte zu einem Vertrauensbruch in der Beziehung</t>
  </si>
  <si>
    <t xml:space="preserve"> Die Gesellschaft seiner Freunde gab ihm Trost</t>
  </si>
  <si>
    <t xml:space="preserve"> Seine Ungeduld überwältigte ihn, und er ging frustriert weg</t>
  </si>
  <si>
    <t xml:space="preserve"> Seine Schwäche angesichts von Widrigkeiten überraschte ihn</t>
  </si>
  <si>
    <t xml:space="preserve"> Die Kälte seiner Antwort verletzte sie tief</t>
  </si>
  <si>
    <t xml:space="preserve"> Eine positive Denkweise, die günstige Ergebnisse erwartet und in jeder Situation nach dem Besten sucht</t>
  </si>
  <si>
    <t xml:space="preserve"> Ein Gefühl der Dankbarkeit und Wertschätzung für Freundlichkeit oder erhaltene Gefälligkeiten</t>
  </si>
  <si>
    <t xml:space="preserve"> Der Zustand des friedlichen Zusammenlebens, der Einigung oder des Einvernehmens zwischen Einzelpersonen oder Gruppen</t>
  </si>
  <si>
    <t xml:space="preserve"> Die Qualität des Wahrhaftigen, Ehrlichen und Freien von Täuschung oder Betrug</t>
  </si>
  <si>
    <t xml:space="preserve"> Ein Gefühl der völligen Hoffnungslosigkeit, des Verlusts des Glaubens oder des völligen Mangels an Hoffnung</t>
  </si>
  <si>
    <t xml:space="preserve"> Der Akt des Ausdrucks von Amüsement, Freude oder Glück durch stimmliche Geräusche</t>
  </si>
  <si>
    <t xml:space="preserve"> Der Zustand des Alleinseins, der Isolation oder des Fehlens von Begleitern</t>
  </si>
  <si>
    <t xml:space="preserve"> Die Fähigkeit, das Warten, die Verzögerung oder die Provokation ohne Ärger oder Angst zu ertragen</t>
  </si>
  <si>
    <t xml:space="preserve"> Der Zustand der Freiheit von Krieg, Gewalt oder Feindseligkeit</t>
  </si>
  <si>
    <t xml:space="preserve"> Ein Gefühl von Sanftheit, Zuneigung oder Wärme gegenüber jemandem oder etwas</t>
  </si>
  <si>
    <t xml:space="preserve"> Das Vertrauen oder die Zuversicht in die Integrität, die Fähigkeiten oder den Charakter von jemandem oder etwas</t>
  </si>
  <si>
    <t xml:space="preserve"> Ein Gefühl von Zufriedenheit, Glück oder Leichtigkeit mit der aktuellen Situation oder den Umständen</t>
  </si>
  <si>
    <t xml:space="preserve"> Eine bescheidene oder niedrige Meinung von der eigenen Bedeutung oder Stellung; das Gegenteil von Arroganz oder Hochmut</t>
  </si>
  <si>
    <t xml:space="preserve"> Die Qualität des Habens von Erfahrung, Wissen und Urteilsvermögen; das Gegenteil von Dummheit oder Ignoranz</t>
  </si>
  <si>
    <t xml:space="preserve"> Die Qualität des Seins angenehm oder attraktiv für die Sinne, insbesondere für das Sehen; das Gegenteil von Hässlichkeit oder Unattraktivität</t>
  </si>
  <si>
    <t xml:space="preserve"> Die Qualität oder der Zustand körperlicher Stärke oder geistiger Widerstandsfähigkeit; das Gegenteil von Schwäche oder Zerbrechlichkeit</t>
  </si>
  <si>
    <t xml:space="preserve"> Ein Mangel an Dankbarkeit oder das Versäumnis, Freundlichkeit oder erhaltene Gefälligkeiten zu erkennen und zu schätzen</t>
  </si>
  <si>
    <t xml:space="preserve"> Der Zustand der Meinungsverschiedenheit, des Widerspruchs oder der Feindseligkeit zwischen Einzelpersonen oder Gruppen</t>
  </si>
  <si>
    <t xml:space="preserve"> Ein Gefühl tiefen Vergnügens oder Zufriedenheit, das aus den eigenen Leistungen, Qualitäten oder Besitztümern resultiert</t>
  </si>
  <si>
    <t xml:space="preserve"> Ein Mangel an Urteilsvermögen, gesundem Menschenverstand oder praktischer Intelligenz; das Gegenteil von Weisheit</t>
  </si>
  <si>
    <t xml:space="preserve"> Die Qualität des Missfallens oder der Unattraktivität für die Sinne, insbesondere das Sehen; das Gegenteil von Schönheit</t>
  </si>
  <si>
    <t xml:space="preserve"> Der Akt des Täuschens, der Unwahrheit oder des Mangels an Integrität</t>
  </si>
  <si>
    <t xml:space="preserve"> Der Akt des Ausdrucks von Trauer, Traurigkeit oder Not durch stimmliche Geräusche, insbesondere beim Weinen</t>
  </si>
  <si>
    <t xml:space="preserve"> Der Zustand des Zusammenlebens, der Unterstützung oder der Anwesenheit von anderen</t>
  </si>
  <si>
    <t xml:space="preserve"> Der Mangel an Fähigkeit, das Warten, die Verzögerung oder die Provokation zu ertragen; Unruhe oder das Verlangen, dass etwas schnell passiert</t>
  </si>
  <si>
    <t xml:space="preserve"> Die Qualität oder der Zustand des Mangels an physischer Stärke, Widerstandsfähigkeit oder Kapazität; das Gegenteil von Stärke</t>
  </si>
  <si>
    <t xml:space="preserve"> Ein Mangel an Gefühl oder emotionaler Wärme; eine distanzierte oder gleichgültige Haltung gegenüber jemandem oder etwas</t>
  </si>
  <si>
    <t xml:space="preserve"> Ein Mangel an Vertrauen, Verdacht oder Skepsis in Bezug auf die Integrität, die Fähigkeiten oder den Charakter von jemandem oder etwas</t>
  </si>
  <si>
    <t xml:space="preserve"> Ein Gefühl der Unzufriedenheit oder des Unbehagens mit der aktuellen Situation oder den Umständen</t>
  </si>
  <si>
    <t>Entspanntheit</t>
  </si>
  <si>
    <t>Zuversicht</t>
  </si>
  <si>
    <t>Streit</t>
  </si>
  <si>
    <t xml:space="preserve"> Sie spürte nach wiederholten Misserfolgen eine gewisse Hoffnungslosigkeit</t>
  </si>
  <si>
    <t xml:space="preserve"> Seine Zuversicht angesichts von Herausforderungen war inspirierend</t>
  </si>
  <si>
    <t xml:space="preserve"> Sie konnte ihr Schluchzen nach der emotionalen Enthüllung nicht kontrollieren</t>
  </si>
  <si>
    <t xml:space="preserve"> Sie wartete mit Geduld auf ihre Wende</t>
  </si>
  <si>
    <t xml:space="preserve"> Der Streit zwischen den beiden Parteien eskalierte in Gewalt</t>
  </si>
  <si>
    <t xml:space="preserve"> Er konnte nicht umhin, seinem neuen Kollegen zu Misstrauen</t>
  </si>
  <si>
    <t xml:space="preserve"> Sie konnte die Rastlosigkeit in ihrem Herzen nicht abschütteln</t>
  </si>
  <si>
    <t xml:space="preserve"> Er empfand Entspanntheit in seinem einfachen Leben</t>
  </si>
  <si>
    <t xml:space="preserve"> Ihr Lachen erfüllte den Raum mit Freude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</si>
</sst>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25" workbookViewId="0">
      <selection activeCell="A2" sqref="A2:XFD16"/>
    </sheetView>
  </sheetViews>
  <sheetFormatPr baseColWidth="10" defaultColWidth="8.81640625" defaultRowHeight="14.5" x14ac:dyDescent="0.35"/>
  <cols>
    <col min="1" max="1" width="15.1796875" bestFit="1" customWidth="1"/>
    <col min="2" max="2" width="13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7</v>
      </c>
      <c r="B2" t="s">
        <v>20</v>
      </c>
      <c r="C2" t="s">
        <v>33</v>
      </c>
      <c r="D2" t="s">
        <v>44</v>
      </c>
      <c r="E2" t="s">
        <v>55</v>
      </c>
      <c r="F2" t="s">
        <v>70</v>
      </c>
    </row>
    <row r="3" spans="1:6" x14ac:dyDescent="0.35">
      <c r="A3" t="s">
        <v>8</v>
      </c>
      <c r="B3" t="s">
        <v>21</v>
      </c>
      <c r="C3" t="s">
        <v>34</v>
      </c>
      <c r="D3" t="s">
        <v>45</v>
      </c>
      <c r="E3" t="s">
        <v>56</v>
      </c>
      <c r="F3" t="s">
        <v>71</v>
      </c>
    </row>
    <row r="4" spans="1:6" x14ac:dyDescent="0.35">
      <c r="A4" t="s">
        <v>9</v>
      </c>
      <c r="B4" t="s">
        <v>22</v>
      </c>
      <c r="C4" t="s">
        <v>35</v>
      </c>
      <c r="D4" t="s">
        <v>46</v>
      </c>
      <c r="E4" t="s">
        <v>66</v>
      </c>
      <c r="F4" t="s">
        <v>72</v>
      </c>
    </row>
    <row r="5" spans="1:6" x14ac:dyDescent="0.35">
      <c r="A5" t="s">
        <v>10</v>
      </c>
      <c r="B5" t="s">
        <v>23</v>
      </c>
      <c r="C5" t="s">
        <v>36</v>
      </c>
      <c r="D5" t="s">
        <v>47</v>
      </c>
      <c r="E5" t="s">
        <v>67</v>
      </c>
      <c r="F5" t="s">
        <v>73</v>
      </c>
    </row>
    <row r="6" spans="1:6" x14ac:dyDescent="0.35">
      <c r="A6" t="s">
        <v>11</v>
      </c>
      <c r="B6" t="s">
        <v>24</v>
      </c>
      <c r="C6" t="s">
        <v>37</v>
      </c>
      <c r="D6" t="s">
        <v>48</v>
      </c>
      <c r="E6" t="s">
        <v>68</v>
      </c>
      <c r="F6" t="s">
        <v>74</v>
      </c>
    </row>
    <row r="7" spans="1:6" x14ac:dyDescent="0.35">
      <c r="A7" t="s">
        <v>12</v>
      </c>
      <c r="B7" t="s">
        <v>25</v>
      </c>
      <c r="C7" t="s">
        <v>38</v>
      </c>
      <c r="D7" t="s">
        <v>49</v>
      </c>
      <c r="E7" t="s">
        <v>57</v>
      </c>
      <c r="F7" t="s">
        <v>75</v>
      </c>
    </row>
    <row r="8" spans="1:6" x14ac:dyDescent="0.35">
      <c r="A8" t="s">
        <v>13</v>
      </c>
      <c r="B8" t="s">
        <v>84</v>
      </c>
      <c r="C8" t="s">
        <v>86</v>
      </c>
      <c r="D8" t="s">
        <v>87</v>
      </c>
      <c r="E8" t="s">
        <v>58</v>
      </c>
      <c r="F8" t="s">
        <v>54</v>
      </c>
    </row>
    <row r="9" spans="1:6" x14ac:dyDescent="0.35">
      <c r="A9" t="s">
        <v>14</v>
      </c>
      <c r="B9" t="s">
        <v>26</v>
      </c>
      <c r="C9" t="s">
        <v>94</v>
      </c>
      <c r="D9" t="s">
        <v>88</v>
      </c>
      <c r="E9" t="s">
        <v>59</v>
      </c>
      <c r="F9" t="s">
        <v>76</v>
      </c>
    </row>
    <row r="10" spans="1:6" x14ac:dyDescent="0.35">
      <c r="A10" t="s">
        <v>15</v>
      </c>
      <c r="B10" t="s">
        <v>27</v>
      </c>
      <c r="C10" t="s">
        <v>39</v>
      </c>
      <c r="D10" t="s">
        <v>50</v>
      </c>
      <c r="E10" t="s">
        <v>60</v>
      </c>
      <c r="F10" t="s">
        <v>77</v>
      </c>
    </row>
    <row r="11" spans="1:6" x14ac:dyDescent="0.35">
      <c r="A11" t="s">
        <v>16</v>
      </c>
      <c r="B11" t="s">
        <v>28</v>
      </c>
      <c r="C11" t="s">
        <v>89</v>
      </c>
      <c r="D11" t="s">
        <v>51</v>
      </c>
      <c r="E11" t="s">
        <v>61</v>
      </c>
      <c r="F11" t="s">
        <v>78</v>
      </c>
    </row>
    <row r="12" spans="1:6" x14ac:dyDescent="0.35">
      <c r="A12" t="s">
        <v>17</v>
      </c>
      <c r="B12" t="s">
        <v>85</v>
      </c>
      <c r="C12" t="s">
        <v>40</v>
      </c>
      <c r="D12" t="s">
        <v>90</v>
      </c>
      <c r="E12" t="s">
        <v>62</v>
      </c>
      <c r="F12" t="s">
        <v>71</v>
      </c>
    </row>
    <row r="13" spans="1:6" x14ac:dyDescent="0.35">
      <c r="A13" t="s">
        <v>18</v>
      </c>
      <c r="B13" t="s">
        <v>29</v>
      </c>
      <c r="C13" t="s">
        <v>41</v>
      </c>
      <c r="D13" t="s">
        <v>52</v>
      </c>
      <c r="E13" t="s">
        <v>69</v>
      </c>
      <c r="F13" t="s">
        <v>79</v>
      </c>
    </row>
    <row r="14" spans="1:6" x14ac:dyDescent="0.35">
      <c r="A14" t="s">
        <v>19</v>
      </c>
      <c r="B14" t="s">
        <v>30</v>
      </c>
      <c r="C14" t="s">
        <v>42</v>
      </c>
      <c r="D14" t="s">
        <v>53</v>
      </c>
      <c r="E14" t="s">
        <v>63</v>
      </c>
      <c r="F14" t="s">
        <v>80</v>
      </c>
    </row>
    <row r="15" spans="1:6" x14ac:dyDescent="0.35">
      <c r="A15" t="s">
        <v>6</v>
      </c>
      <c r="B15" t="s">
        <v>31</v>
      </c>
      <c r="C15" t="s">
        <v>43</v>
      </c>
      <c r="D15" t="s">
        <v>91</v>
      </c>
      <c r="E15" t="s">
        <v>64</v>
      </c>
      <c r="F15" t="s">
        <v>81</v>
      </c>
    </row>
    <row r="16" spans="1:6" x14ac:dyDescent="0.35">
      <c r="A16" t="s">
        <v>83</v>
      </c>
      <c r="B16" t="s">
        <v>32</v>
      </c>
      <c r="C16" t="s">
        <v>93</v>
      </c>
      <c r="D16" t="s">
        <v>92</v>
      </c>
      <c r="E16" t="s">
        <v>65</v>
      </c>
      <c r="F16" t="s">
        <v>82</v>
      </c>
    </row>
  </sheetData>
  <conditionalFormatting sqref="A41:A1048576 A1:A25">
    <cfRule type="duplicateValues" dxfId="1" priority="2"/>
  </conditionalFormatting>
  <conditionalFormatting sqref="A41:B1048576 A1:B2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Lutz Marion</cp:lastModifiedBy>
  <dcterms:created xsi:type="dcterms:W3CDTF">2023-07-22T15:29:35Z</dcterms:created>
  <dcterms:modified xsi:type="dcterms:W3CDTF">2023-09-14T06:11:30Z</dcterms:modified>
</cp:coreProperties>
</file>