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oritzcabral/Documents/Uni/"/>
    </mc:Choice>
  </mc:AlternateContent>
  <xr:revisionPtr revIDLastSave="0" documentId="13_ncr:1_{4D95E10A-6E5C-5B4A-AA28-F7B0F4A6F634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<sst xmlns="http://schemas.openxmlformats.org/spreadsheetml/2006/main" count="240" uniqueCount="236">
  <si>
    <t>antonym_1</t>
  </si>
  <si>
    <t>antonym_2</t>
  </si>
  <si>
    <t>example_antonym_1</t>
  </si>
  <si>
    <t>example_antonym_2</t>
  </si>
  <si>
    <t>def1</t>
  </si>
  <si>
    <t>def2</t>
  </si>
  <si>
    <t>positiv</t>
  </si>
  <si>
    <t>Freude</t>
  </si>
  <si>
    <t>Liebe</t>
  </si>
  <si>
    <t>Hoffnung</t>
  </si>
  <si>
    <t>Vertrauen</t>
  </si>
  <si>
    <t>Vergnügen</t>
  </si>
  <si>
    <t>Optimismus</t>
  </si>
  <si>
    <t>Aufregung</t>
  </si>
  <si>
    <t>Freundlichkeit</t>
  </si>
  <si>
    <t>Mut</t>
  </si>
  <si>
    <t>Großzügigkeit</t>
  </si>
  <si>
    <t>Vergebung</t>
  </si>
  <si>
    <t>Mitgefühl</t>
  </si>
  <si>
    <t>Glück</t>
  </si>
  <si>
    <t>Tapferkeit</t>
  </si>
  <si>
    <t>Freiheit</t>
  </si>
  <si>
    <t>Sieg</t>
  </si>
  <si>
    <t>Zufriedenheit</t>
  </si>
  <si>
    <t>Verwirrung</t>
  </si>
  <si>
    <t>Freundschaft</t>
  </si>
  <si>
    <t>Gerechtigkeit</t>
  </si>
  <si>
    <t>Treue</t>
  </si>
  <si>
    <t>Bewunderung</t>
  </si>
  <si>
    <t>Dankbarkeit</t>
  </si>
  <si>
    <t>Harmonie</t>
  </si>
  <si>
    <t>Demut</t>
  </si>
  <si>
    <t>Weisheit</t>
  </si>
  <si>
    <t>Schönheit</t>
  </si>
  <si>
    <t>Ehrlichkeit</t>
  </si>
  <si>
    <t>Hoffnungslosigkeit</t>
  </si>
  <si>
    <t>Lachen</t>
  </si>
  <si>
    <t>Einsamkeit</t>
  </si>
  <si>
    <t>Geduld</t>
  </si>
  <si>
    <t>Frieden</t>
  </si>
  <si>
    <t>Stärke</t>
  </si>
  <si>
    <t>Zärtlichkeit</t>
  </si>
  <si>
    <t>negativ</t>
  </si>
  <si>
    <t>Trauer</t>
  </si>
  <si>
    <t>Hass</t>
  </si>
  <si>
    <t>Verzweiflung</t>
  </si>
  <si>
    <t>Schmerz</t>
  </si>
  <si>
    <t>Pessimismus</t>
  </si>
  <si>
    <t>Apathie</t>
  </si>
  <si>
    <t>Grausamkeit</t>
  </si>
  <si>
    <t>Angst</t>
  </si>
  <si>
    <t>Gier</t>
  </si>
  <si>
    <t>Missgunst</t>
  </si>
  <si>
    <t>Gleichgültigkeit</t>
  </si>
  <si>
    <t>Traurigkeit</t>
  </si>
  <si>
    <t>Feigheit</t>
  </si>
  <si>
    <t>Unsicherheit</t>
  </si>
  <si>
    <t>Gefangenschaft</t>
  </si>
  <si>
    <t>Niederlage</t>
  </si>
  <si>
    <t>Unzufriedenheit</t>
  </si>
  <si>
    <t>Klarheit</t>
  </si>
  <si>
    <t>Feindschaft</t>
  </si>
  <si>
    <t>Ungerechtigkeit</t>
  </si>
  <si>
    <t>Verrat</t>
  </si>
  <si>
    <t>Schüchternheit</t>
  </si>
  <si>
    <t>Missbilligung</t>
  </si>
  <si>
    <t>Undankbarkeit</t>
  </si>
  <si>
    <t>Konflikt</t>
  </si>
  <si>
    <t>Stolz</t>
  </si>
  <si>
    <t>Dummheit</t>
  </si>
  <si>
    <t>Hässlichkeit</t>
  </si>
  <si>
    <t>Unehrlichkeit</t>
  </si>
  <si>
    <t>Schluchzen</t>
  </si>
  <si>
    <t>Gesellschaft</t>
  </si>
  <si>
    <t>Ungeduld</t>
  </si>
  <si>
    <t>Schwäche</t>
  </si>
  <si>
    <t>Kälte</t>
  </si>
  <si>
    <t>Misstrauen</t>
  </si>
  <si>
    <t>Rastlosigkeit</t>
  </si>
  <si>
    <t xml:space="preserve"> Die Freude in seinem Gesicht war offensichtlich</t>
  </si>
  <si>
    <t xml:space="preserve"> Sie klammerte sich in schwierigen Zeiten an die Hoffnung</t>
  </si>
  <si>
    <t xml:space="preserve"> Das Essen bereitete ihm großes Vergnügen</t>
  </si>
  <si>
    <t xml:space="preserve"> Er konnte seine Aufregung über die Reise nicht verbergen</t>
  </si>
  <si>
    <t xml:space="preserve"> Ihre Freundlichkeit gegenüber anderen wurde bewundert</t>
  </si>
  <si>
    <t xml:space="preserve"> Er zeigte Mut in Gefahrensituationen</t>
  </si>
  <si>
    <t xml:space="preserve"> Seine Großzügigkeit kannte keine Grenzen</t>
  </si>
  <si>
    <t xml:space="preserve"> Sein Mitgefühl für Bedürftige war lobenswert</t>
  </si>
  <si>
    <t xml:space="preserve"> Er zeigte Tapferkeit in Gefahrensituationen</t>
  </si>
  <si>
    <t xml:space="preserve"> Er strahlte Selbstvertrauen während des Interviews aus</t>
  </si>
  <si>
    <t xml:space="preserve"> Sie kämpften für die Freiheit von Unterdrückung</t>
  </si>
  <si>
    <t xml:space="preserve"> Ihr Sieg im Turnier war wohlverdient</t>
  </si>
  <si>
    <t xml:space="preserve"> Er äußerte Zufriedenheit mit dem Ergebnis des Projekts</t>
  </si>
  <si>
    <t xml:space="preserve"> Die Anweisungen waren unklar, was zu Verwirrung führte</t>
  </si>
  <si>
    <t xml:space="preserve"> Ihre Freundschaft hatte über Jahre hinweg Bestand</t>
  </si>
  <si>
    <t xml:space="preserve"> Das Urteil des Gerichts gewährleistete Gerechtigkeit für das Opfer</t>
  </si>
  <si>
    <t xml:space="preserve"> Ihre Treue zu ihrem Partner war unerschütterlich</t>
  </si>
  <si>
    <t xml:space="preserve"> Sie betrachtete ihn mit Bewunderung</t>
  </si>
  <si>
    <t xml:space="preserve"> Er drückte Dankbarkeit für ihre Hilfe aus</t>
  </si>
  <si>
    <t xml:space="preserve"> Ihre Stimmen verschmolzen in perfekter Harmonie</t>
  </si>
  <si>
    <t xml:space="preserve"> Ihre Demut zeigte sich in der Art und Weise, wie sie andere behandelte</t>
  </si>
  <si>
    <t xml:space="preserve"> Ihre Weisheit führte sie zu klugen Entscheidungen</t>
  </si>
  <si>
    <t xml:space="preserve"> Die Schönheit des Sonnenuntergangs versetzte sie in Ehrfurcht</t>
  </si>
  <si>
    <t xml:space="preserve"> Ihre Ehrlichkeit, ihren Fehler zuzugeben, war lobenswert</t>
  </si>
  <si>
    <t xml:space="preserve"> Er kämpfte mit Gefühlen der Einsamkeit</t>
  </si>
  <si>
    <t xml:space="preserve"> Sie suchten inmitten des Krieges nach Frieden</t>
  </si>
  <si>
    <t xml:space="preserve"> Er demonstrierte große physische Stärke</t>
  </si>
  <si>
    <t xml:space="preserve"> Er berührte ihre Wange mit Zärtlichkeit</t>
  </si>
  <si>
    <t xml:space="preserve"> Sie setzte ihr Vertrauen in ihre engsten Freunde</t>
  </si>
  <si>
    <t xml:space="preserve"> Sie konnte ihre Trauer nach dem Verlust nicht verbergen</t>
  </si>
  <si>
    <t xml:space="preserve"> Er konnte seinen Hass gegenüber seinem Rivalen nicht verbergen</t>
  </si>
  <si>
    <t xml:space="preserve"> Er fühlte eine tiefe Verzweiflung nach dem Scheitern</t>
  </si>
  <si>
    <t xml:space="preserve"> Er zuckte vor Schmerz zusammen, als er sich den Zeh anstieß</t>
  </si>
  <si>
    <t xml:space="preserve"> Sein Pessimismus führte oft zu negativen Ergebnissen</t>
  </si>
  <si>
    <t xml:space="preserve"> Er war bekannt für seine Grausamkeit gegenüber Tieren</t>
  </si>
  <si>
    <t xml:space="preserve"> Ihre Gier nach Macht führte zu unethischen Entscheidungen</t>
  </si>
  <si>
    <t xml:space="preserve"> Sie zeigte Gleichgültigkeit gegenüber dem Leiden anderer</t>
  </si>
  <si>
    <t xml:space="preserve"> Ihr Gesicht war nach der Trennung von Traurigkeit erfüllt</t>
  </si>
  <si>
    <t xml:space="preserve"> Ihre Feigheit hinderte sie daran, den Schläger zu konfrontieren</t>
  </si>
  <si>
    <t xml:space="preserve"> Sie kämpfte mit Gefühlen der Unsicherheit bezüglich ihres Aussehens</t>
  </si>
  <si>
    <t xml:space="preserve"> Er fühlte eine Art Gefangenschaft in seiner monotonen Routine</t>
  </si>
  <si>
    <t xml:space="preserve"> Ihr ständiges Klagen zeigte ihre Unzufriedenheit mit der aktuellen Situation</t>
  </si>
  <si>
    <t xml:space="preserve"> Sie sorgte für Klarheit zu dem komplexen Thema</t>
  </si>
  <si>
    <t xml:space="preserve"> Er hegte Feindschaft gegenüber seinem Rivalen</t>
  </si>
  <si>
    <t xml:space="preserve"> Er sah das Urteil als eine Ungerechtigkeit an</t>
  </si>
  <si>
    <t xml:space="preserve"> Seine Schüchternheit hinderte ihn daran, sich zu äußern</t>
  </si>
  <si>
    <t xml:space="preserve"> Er äußerte seine Missbilligung gegenüber der neuen Politik</t>
  </si>
  <si>
    <t xml:space="preserve"> Ihre Undankbarkeit gegenüber ihren Eltern verletzte sie tief</t>
  </si>
  <si>
    <t xml:space="preserve"> Er konnte dem Konflikt zwischen seinen Werten und Wünschen nicht entkommen</t>
  </si>
  <si>
    <t xml:space="preserve"> Sein Stolz hinderte ihn daran, seine Fehler zuzugeben</t>
  </si>
  <si>
    <t xml:space="preserve"> Seine Dummheit führte oft zu bedauerlichen Entscheidungen</t>
  </si>
  <si>
    <t xml:space="preserve"> Er war entsetzt über die Hässlichkeit der Graffiti</t>
  </si>
  <si>
    <t xml:space="preserve"> Seine Unehrlichkeit führte zu einem Vertrauensbruch in der Beziehung</t>
  </si>
  <si>
    <t xml:space="preserve"> Die Gesellschaft seiner Freunde gab ihm Trost</t>
  </si>
  <si>
    <t xml:space="preserve"> Seine Ungeduld überwältigte ihn, und er ging frustriert weg</t>
  </si>
  <si>
    <t xml:space="preserve"> Seine Schwäche angesichts von Widrigkeiten überraschte ihn</t>
  </si>
  <si>
    <t xml:space="preserve"> Die Kälte seiner Antwort verletzte sie tief</t>
  </si>
  <si>
    <t xml:space="preserve"> Ein intensives Gefühl von Zuneigung, Fürsorge und Bindung zu jemandem oder etwas</t>
  </si>
  <si>
    <t xml:space="preserve"> Ein Gefühl von Optimismus und Erwartung auf ein positives Ergebnis oder zukünftiges Ereignis</t>
  </si>
  <si>
    <t xml:space="preserve"> Ein Gefühl von Genuss, Zufriedenheit oder Freude, das aus einer positiven Erfahrung resultiert</t>
  </si>
  <si>
    <t xml:space="preserve"> Eine positive Denkweise, die günstige Ergebnisse erwartet und in jeder Situation nach dem Besten sucht</t>
  </si>
  <si>
    <t xml:space="preserve"> Zeigen von Wohlwollen, Mitgefühl oder Wohlwollen gegenüber anderen</t>
  </si>
  <si>
    <t xml:space="preserve"> Die Fähigkeit, Gefahr, Schwierigkeiten oder Schmerz ohne Überwältigung durch Angst zu bewältigen</t>
  </si>
  <si>
    <t xml:space="preserve"> Bereitschaft, zu geben oder zu teilen, ohne etwas im Gegenzug zu erwarten</t>
  </si>
  <si>
    <t xml:space="preserve"> Der Akt des Verzeihens oder das Aufhören, Wut oder Groll gegenüber einem Täter zu empfinden</t>
  </si>
  <si>
    <t xml:space="preserve"> Ein Gefühl von tiefem Mitgefühl und Trauer für das Leiden oder das Unglück anderer</t>
  </si>
  <si>
    <t xml:space="preserve"> Ein Zustand, der von Gefühlen der Freude, Zufriedenheit oder Freude gekennzeichnet ist</t>
  </si>
  <si>
    <t xml:space="preserve"> Die Qualität des Mutigen oder Mutigen angesichts von Gefahr oder Widrigkeiten</t>
  </si>
  <si>
    <t xml:space="preserve"> Ein Gefühl von Selbstsicherheit, Selbstvertrauen oder Glaube an die eigenen Fähigkeiten</t>
  </si>
  <si>
    <t xml:space="preserve"> Ein Gefühl von Erfüllung oder Zufriedenheit mit den eigenen Leistungen, Umständen oder Erfahrungen</t>
  </si>
  <si>
    <t xml:space="preserve"> Ein Zustand des Erstaunens, der Unsicherheit oder der Unklarheit über etwas</t>
  </si>
  <si>
    <t xml:space="preserve"> Eine Bindung gegenseitiger Zuneigung, des Vertrauens und der Unterstützung zwischen Einzelpersonen oder Gruppen</t>
  </si>
  <si>
    <t xml:space="preserve"> Fairness und Unparteilichkeit in der Behandlung anderer oder bei der Verteilung von Ressourcen oder Chancen</t>
  </si>
  <si>
    <t xml:space="preserve"> Die Qualität des Loyalitäts, Zuverlässigkeit und Standhaftigkeit in Verpflichtungen oder Versprechen</t>
  </si>
  <si>
    <t xml:space="preserve"> Die Fähigkeit, Gefahr, Schwierigkeiten oder Schmerzen ohne Überwältigung durch Angst zu bewältigen</t>
  </si>
  <si>
    <t xml:space="preserve"> Ein Gefühl der Zustimmung, des Respekts oder der hohen Achtung für jemanden oder etwas</t>
  </si>
  <si>
    <t xml:space="preserve"> Ein Gefühl der Dankbarkeit und Wertschätzung für Freundlichkeit oder erhaltene Gefälligkeiten</t>
  </si>
  <si>
    <t xml:space="preserve"> Der Zustand des friedlichen Zusammenlebens, der Einigung oder des Einvernehmens zwischen Einzelpersonen oder Gruppen</t>
  </si>
  <si>
    <t xml:space="preserve"> Die Qualität des Wahrhaftigen, Ehrlichen und Freien von Täuschung oder Betrug</t>
  </si>
  <si>
    <t xml:space="preserve"> Ein Gefühl der völligen Hoffnungslosigkeit, des Verlusts des Glaubens oder des völligen Mangels an Hoffnung</t>
  </si>
  <si>
    <t xml:space="preserve"> Der Akt des Ausdrucks von Amüsement, Freude oder Glück durch stimmliche Geräusche</t>
  </si>
  <si>
    <t xml:space="preserve"> Der Zustand des Alleinseins, der Isolation oder des Fehlens von Begleitern</t>
  </si>
  <si>
    <t xml:space="preserve"> Die Fähigkeit, das Warten, die Verzögerung oder die Provokation ohne Ärger oder Angst zu ertragen</t>
  </si>
  <si>
    <t xml:space="preserve"> Der Zustand der Freiheit von Krieg, Gewalt oder Feindseligkeit</t>
  </si>
  <si>
    <t xml:space="preserve"> Ein Gefühl von Sanftheit, Zuneigung oder Wärme gegenüber jemandem oder etwas</t>
  </si>
  <si>
    <t xml:space="preserve"> Das Vertrauen oder die Zuversicht in die Integrität, die Fähigkeiten oder den Charakter von jemandem oder etwas</t>
  </si>
  <si>
    <t xml:space="preserve"> Ein Gefühl von Zufriedenheit, Glück oder Leichtigkeit mit der aktuellen Situation oder den Umständen</t>
  </si>
  <si>
    <t>Die Äußerung von Zustimmung, Wohlwollen oder Zuversicht; zeigt eine günstige Haltung oder Perspektive</t>
  </si>
  <si>
    <t xml:space="preserve"> Ein Gefühl von großer Freude, Glück oder Entzücken; eine Emotion, die mit positiven Erfahrungen verbunden ist</t>
  </si>
  <si>
    <t xml:space="preserve"> Ein Gefühl von Begeisterung, Eifer, oder intensivem Interesse an etwas</t>
  </si>
  <si>
    <t xml:space="preserve"> Der Zustand der Freiheit von Zwang, Einschränkung oder Gefangenschaft; die Fähigkeit, ohne Hindernisse oder Beschränkungen zu handeln oder zu sprechen</t>
  </si>
  <si>
    <t xml:space="preserve"> Der Akt des Gewinnens oder des Triumphierens in einem Wettbewerb, Konflikt oder Wettbewerb; das Gegenteil von Niederlage oder Verlust</t>
  </si>
  <si>
    <t xml:space="preserve"> Eine bescheidene oder niedrige Meinung von der eigenen Bedeutung oder Stellung; das Gegenteil von Arroganz oder Hochmut</t>
  </si>
  <si>
    <t xml:space="preserve"> Die Qualität des Habens von Erfahrung, Wissen und Urteilsvermögen; das Gegenteil von Dummheit oder Ignoranz</t>
  </si>
  <si>
    <t xml:space="preserve"> Die Qualität des Seins angenehm oder attraktiv für die Sinne, insbesondere für das Sehen; das Gegenteil von Hässlichkeit oder Unattraktivität</t>
  </si>
  <si>
    <t xml:space="preserve"> Die Qualität oder der Zustand körperlicher Stärke oder geistiger Widerstandsfähigkeit; das Gegenteil von Schwäche oder Zerbrechlichkeit</t>
  </si>
  <si>
    <t>Die Äußerung von Missbilligung, Unzufriedenheit oder Pessimismus; zeigt eine ungünstige Haltung oder Perspektive</t>
  </si>
  <si>
    <t xml:space="preserve"> Ein Gefühl von tiefer Not, Traurigkeit oder Trauer; eine Emotion, die mit negativen Erfahrungen verbunden ist</t>
  </si>
  <si>
    <t xml:space="preserve"> Ein starkes Gefühl von Feindschaft, Abneigung oder intensivem Missfallen gegenüber jemandem oder etwas</t>
  </si>
  <si>
    <t xml:space="preserve"> Eine körperliche oder emotionale Empfindung von Unbehagen, Leiden oder Leid</t>
  </si>
  <si>
    <t xml:space="preserve"> Eine negative Denkweise, die ungünstige Ergebnisse erwartet und sich auf die schlechtesten Aspekte einer Situation konzentriert</t>
  </si>
  <si>
    <t xml:space="preserve"> Ein Mangel an Interesse, Enthusiasmus oder Sorge; ein Gefühl von Gleichgültigkeit oder Desinteresse</t>
  </si>
  <si>
    <t xml:space="preserve"> Zeigen von Gleichgültigkeit, Bosheit oder Bereitschaft, anderen Schaden zuzufügen</t>
  </si>
  <si>
    <t xml:space="preserve"> Ein unangenehmes Gefühl, verursacht durch die Überzeugung, dass jemand oder etwas gefährlich ist, Schmerzen verursachen könnte oder eine Bedrohung darstellt</t>
  </si>
  <si>
    <t xml:space="preserve"> Ein übermäßiges Verlangen nach Reichtum, Besitztümern oder materiellem Gewinn auf Kosten anderer</t>
  </si>
  <si>
    <t xml:space="preserve"> Das Gefühl von Bitterkeit oder Empörung aufgrund einer wahrgenommenen Ungerechtigkeit oder Beleidigung</t>
  </si>
  <si>
    <t xml:space="preserve"> Ein Mangel an Interesse, Sorge oder Mitgefühl für die Gefühle oder Umstände anderer</t>
  </si>
  <si>
    <t xml:space="preserve"> Ein Zustand der Unzufriedenheit, Trauer oder Melancholie</t>
  </si>
  <si>
    <t xml:space="preserve"> Der Mangel an Mut, Gefahr, Schwierigkeiten oder Schmerzen zu begegnen; Furcht</t>
  </si>
  <si>
    <t xml:space="preserve"> Ein Mangel an Selbstvertrauen oder Zuversicht; Unsicherheit über sich selbst oder die eigenen Fähigkeiten</t>
  </si>
  <si>
    <t xml:space="preserve"> Der Zustand des Eingesperrtseins oder Gefangenseins, insbesondere in einem Gefängnis oder in einer restriktiven Situation</t>
  </si>
  <si>
    <t xml:space="preserve"> Der Akt des Geschlagenwerdens oder des Überwältigtwerdens in einem Wettbewerb, Konflikt oder Wettbewerb; das Gegenteil von Sieg oder Erfolg</t>
  </si>
  <si>
    <t xml:space="preserve"> Ein Gefühl der Unzufriedenheit, des Unglücks oder der Unzufriedenheit mit der aktuellen Situation oder den Umständen</t>
  </si>
  <si>
    <t xml:space="preserve"> Ein Zustand des Seins klar, verständlich oder leicht verständlich; das Gegenteil von Verwirrung oder Unklarheit</t>
  </si>
  <si>
    <t xml:space="preserve"> Ein Gefühl von Feindseligkeit, Hass oder Antagonismus gegenüber jemandem oder etwas</t>
  </si>
  <si>
    <t xml:space="preserve"> Der Mangel an Fairness, Gerechtigkeit oder Einhaltung von Prinzipien des Rechts oder der Moral</t>
  </si>
  <si>
    <t xml:space="preserve"> Der Akt des Vertrauensbruchs oder des Vertrauensverlusts durch Illoyalität oder Untreue</t>
  </si>
  <si>
    <t xml:space="preserve"> Ein Gefühl der Missbilligung oder Kritik gegenüber jemandem oder etwas</t>
  </si>
  <si>
    <t xml:space="preserve"> Ein Mangel an Dankbarkeit oder das Versäumnis, Freundlichkeit oder erhaltene Gefälligkeiten zu erkennen und zu schätzen</t>
  </si>
  <si>
    <t xml:space="preserve"> Der Zustand der Meinungsverschiedenheit, des Widerspruchs oder der Feindseligkeit zwischen Einzelpersonen oder Gruppen</t>
  </si>
  <si>
    <t xml:space="preserve"> Ein Gefühl tiefen Vergnügens oder Zufriedenheit, das aus den eigenen Leistungen, Qualitäten oder Besitztümern resultiert</t>
  </si>
  <si>
    <t xml:space="preserve"> Ein Mangel an Urteilsvermögen, gesundem Menschenverstand oder praktischer Intelligenz; das Gegenteil von Weisheit</t>
  </si>
  <si>
    <t xml:space="preserve"> Die Qualität des Missfallens oder der Unattraktivität für die Sinne, insbesondere das Sehen; das Gegenteil von Schönheit</t>
  </si>
  <si>
    <t xml:space="preserve"> Der Akt des Täuschens, der Unwahrheit oder des Mangels an Integrität</t>
  </si>
  <si>
    <t xml:space="preserve"> Der Akt des Ausdrucks von Trauer, Traurigkeit oder Not durch stimmliche Geräusche, insbesondere beim Weinen</t>
  </si>
  <si>
    <t xml:space="preserve"> Der Zustand des Zusammenlebens, der Unterstützung oder der Anwesenheit von anderen</t>
  </si>
  <si>
    <t xml:space="preserve"> Der Mangel an Fähigkeit, das Warten, die Verzögerung oder die Provokation zu ertragen; Unruhe oder das Verlangen, dass etwas schnell passiert</t>
  </si>
  <si>
    <t xml:space="preserve"> Die Qualität oder der Zustand des Mangels an physischer Stärke, Widerstandsfähigkeit oder Kapazität; das Gegenteil von Stärke</t>
  </si>
  <si>
    <t xml:space="preserve"> Ein Mangel an Gefühl oder emotionaler Wärme; eine distanzierte oder gleichgültige Haltung gegenüber jemandem oder etwas</t>
  </si>
  <si>
    <t xml:space="preserve"> Ein Mangel an Vertrauen, Verdacht oder Skepsis in Bezug auf die Integrität, die Fähigkeiten oder den Charakter von jemandem oder etwas</t>
  </si>
  <si>
    <t xml:space="preserve"> Ein Gefühl der Unzufriedenheit oder des Unbehagens mit der aktuellen Situation oder den Umständen</t>
  </si>
  <si>
    <t>Selbstvertrauen</t>
  </si>
  <si>
    <t>Entspanntheit</t>
  </si>
  <si>
    <t>Furchtlosigkeit</t>
  </si>
  <si>
    <t>Zuversicht</t>
  </si>
  <si>
    <t>Streit</t>
  </si>
  <si>
    <t>Er hatte eine positiv Lebenseinstellung</t>
  </si>
  <si>
    <t>Sie äußerte eine negativ Meinung über den Vorschlag</t>
  </si>
  <si>
    <t xml:space="preserve"> Sie empfanden Liebe</t>
  </si>
  <si>
    <t xml:space="preserve"> Ihr Optimismus blieb rotz der Herausforderungen</t>
  </si>
  <si>
    <t xml:space="preserve"> Sie fühlte eine gewisse Apathie gegenüber dem Ereignis</t>
  </si>
  <si>
    <t xml:space="preserve"> Ihre Angst vor Höhe hinderte sie daran, die Leiter zu besteigen</t>
  </si>
  <si>
    <t>Er bat sie um Vergebung</t>
  </si>
  <si>
    <t xml:space="preserve"> Er hegte tiefe Missgunst gegenüber seinem ehemaligen Freund</t>
  </si>
  <si>
    <t xml:space="preserve"> Die Nachricht brachte großes Glück für die Familie</t>
  </si>
  <si>
    <t xml:space="preserve"> Er fühlte sich nach der Niederlage besiegt</t>
  </si>
  <si>
    <t xml:space="preserve"> Er fühlte sich von seinem engsten Freund verrat</t>
  </si>
  <si>
    <t xml:space="preserve"> Sie konfrontierte ihre Ängste mit Furchtlosigkeit</t>
  </si>
  <si>
    <t xml:space="preserve"> Sie spürte nach wiederholten Misserfolgen eine gewisse Hoffnungslosigkeit</t>
  </si>
  <si>
    <t xml:space="preserve"> Seine Zuversicht angesichts von Herausforderungen war inspirierend</t>
  </si>
  <si>
    <t xml:space="preserve"> Sie konnte ihr Schluchzen nach der emotionalen Enthüllung nicht kontrollieren</t>
  </si>
  <si>
    <t xml:space="preserve"> Sie wartete mit Geduld auf ihre Wende</t>
  </si>
  <si>
    <t xml:space="preserve"> Der Streit zwischen den beiden Parteien eskalierte in Gewalt</t>
  </si>
  <si>
    <t xml:space="preserve"> Er konnte nicht umhin, seinem neuen Kollegen zu Misstrauen</t>
  </si>
  <si>
    <t xml:space="preserve"> Sie konnte die Rastlosigkeit in ihrem Herzen nicht abschütteln</t>
  </si>
  <si>
    <t xml:space="preserve"> Er empfand Entspanntheit in seinem einfachen Leben</t>
  </si>
  <si>
    <t xml:space="preserve"> Ihr Lachen erfüllte den Raum mit Freude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</si>
</sst>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5" zoomScale="125" workbookViewId="0">
      <selection activeCell="C34" sqref="C34"/>
    </sheetView>
  </sheetViews>
  <sheetFormatPr baseColWidth="10" defaultColWidth="8.83203125" defaultRowHeight="15" x14ac:dyDescent="0.2"/>
  <cols>
    <col min="1" max="1" width="15.1640625" bestFit="1" customWidth="1"/>
    <col min="2" max="2" width="13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42</v>
      </c>
      <c r="C2" t="s">
        <v>215</v>
      </c>
      <c r="D2" t="s">
        <v>216</v>
      </c>
      <c r="E2" t="s">
        <v>166</v>
      </c>
      <c r="F2" t="s">
        <v>175</v>
      </c>
    </row>
    <row r="3" spans="1:6" x14ac:dyDescent="0.2">
      <c r="A3" t="s">
        <v>7</v>
      </c>
      <c r="B3" t="s">
        <v>43</v>
      </c>
      <c r="C3" t="s">
        <v>79</v>
      </c>
      <c r="D3" t="s">
        <v>108</v>
      </c>
      <c r="E3" t="s">
        <v>167</v>
      </c>
      <c r="F3" t="s">
        <v>176</v>
      </c>
    </row>
    <row r="4" spans="1:6" x14ac:dyDescent="0.2">
      <c r="A4" t="s">
        <v>8</v>
      </c>
      <c r="B4" t="s">
        <v>44</v>
      </c>
      <c r="C4" t="s">
        <v>217</v>
      </c>
      <c r="D4" t="s">
        <v>109</v>
      </c>
      <c r="E4" t="s">
        <v>136</v>
      </c>
      <c r="F4" t="s">
        <v>177</v>
      </c>
    </row>
    <row r="5" spans="1:6" x14ac:dyDescent="0.2">
      <c r="A5" t="s">
        <v>9</v>
      </c>
      <c r="B5" t="s">
        <v>45</v>
      </c>
      <c r="C5" t="s">
        <v>80</v>
      </c>
      <c r="D5" t="s">
        <v>110</v>
      </c>
      <c r="E5" t="s">
        <v>137</v>
      </c>
      <c r="F5" t="s">
        <v>158</v>
      </c>
    </row>
    <row r="6" spans="1:6" x14ac:dyDescent="0.2">
      <c r="A6" t="s">
        <v>11</v>
      </c>
      <c r="B6" t="s">
        <v>46</v>
      </c>
      <c r="C6" t="s">
        <v>81</v>
      </c>
      <c r="D6" t="s">
        <v>111</v>
      </c>
      <c r="E6" t="s">
        <v>138</v>
      </c>
      <c r="F6" t="s">
        <v>178</v>
      </c>
    </row>
    <row r="7" spans="1:6" x14ac:dyDescent="0.2">
      <c r="A7" t="s">
        <v>12</v>
      </c>
      <c r="B7" t="s">
        <v>47</v>
      </c>
      <c r="C7" t="s">
        <v>218</v>
      </c>
      <c r="D7" t="s">
        <v>112</v>
      </c>
      <c r="E7" t="s">
        <v>139</v>
      </c>
      <c r="F7" t="s">
        <v>179</v>
      </c>
    </row>
    <row r="8" spans="1:6" x14ac:dyDescent="0.2">
      <c r="A8" t="s">
        <v>13</v>
      </c>
      <c r="B8" t="s">
        <v>48</v>
      </c>
      <c r="C8" t="s">
        <v>82</v>
      </c>
      <c r="D8" t="s">
        <v>219</v>
      </c>
      <c r="E8" t="s">
        <v>168</v>
      </c>
      <c r="F8" t="s">
        <v>180</v>
      </c>
    </row>
    <row r="9" spans="1:6" x14ac:dyDescent="0.2">
      <c r="A9" t="s">
        <v>14</v>
      </c>
      <c r="B9" t="s">
        <v>49</v>
      </c>
      <c r="C9" t="s">
        <v>83</v>
      </c>
      <c r="D9" t="s">
        <v>113</v>
      </c>
      <c r="E9" t="s">
        <v>140</v>
      </c>
      <c r="F9" t="s">
        <v>181</v>
      </c>
    </row>
    <row r="10" spans="1:6" x14ac:dyDescent="0.2">
      <c r="A10" t="s">
        <v>15</v>
      </c>
      <c r="B10" t="s">
        <v>50</v>
      </c>
      <c r="C10" t="s">
        <v>84</v>
      </c>
      <c r="D10" t="s">
        <v>220</v>
      </c>
      <c r="E10" t="s">
        <v>141</v>
      </c>
      <c r="F10" t="s">
        <v>182</v>
      </c>
    </row>
    <row r="11" spans="1:6" x14ac:dyDescent="0.2">
      <c r="A11" t="s">
        <v>16</v>
      </c>
      <c r="B11" t="s">
        <v>51</v>
      </c>
      <c r="C11" t="s">
        <v>85</v>
      </c>
      <c r="D11" t="s">
        <v>114</v>
      </c>
      <c r="E11" t="s">
        <v>142</v>
      </c>
      <c r="F11" t="s">
        <v>183</v>
      </c>
    </row>
    <row r="12" spans="1:6" x14ac:dyDescent="0.2">
      <c r="A12" t="s">
        <v>17</v>
      </c>
      <c r="B12" t="s">
        <v>52</v>
      </c>
      <c r="C12" t="s">
        <v>221</v>
      </c>
      <c r="D12" t="s">
        <v>222</v>
      </c>
      <c r="E12" t="s">
        <v>143</v>
      </c>
      <c r="F12" t="s">
        <v>184</v>
      </c>
    </row>
    <row r="13" spans="1:6" x14ac:dyDescent="0.2">
      <c r="A13" t="s">
        <v>18</v>
      </c>
      <c r="B13" t="s">
        <v>53</v>
      </c>
      <c r="C13" t="s">
        <v>86</v>
      </c>
      <c r="D13" t="s">
        <v>115</v>
      </c>
      <c r="E13" t="s">
        <v>144</v>
      </c>
      <c r="F13" t="s">
        <v>185</v>
      </c>
    </row>
    <row r="14" spans="1:6" x14ac:dyDescent="0.2">
      <c r="A14" t="s">
        <v>19</v>
      </c>
      <c r="B14" t="s">
        <v>54</v>
      </c>
      <c r="C14" t="s">
        <v>223</v>
      </c>
      <c r="D14" t="s">
        <v>116</v>
      </c>
      <c r="E14" t="s">
        <v>145</v>
      </c>
      <c r="F14" t="s">
        <v>186</v>
      </c>
    </row>
    <row r="15" spans="1:6" x14ac:dyDescent="0.2">
      <c r="A15" t="s">
        <v>20</v>
      </c>
      <c r="B15" t="s">
        <v>55</v>
      </c>
      <c r="C15" t="s">
        <v>87</v>
      </c>
      <c r="D15" t="s">
        <v>117</v>
      </c>
      <c r="E15" t="s">
        <v>146</v>
      </c>
      <c r="F15" t="s">
        <v>187</v>
      </c>
    </row>
    <row r="16" spans="1:6" x14ac:dyDescent="0.2">
      <c r="A16" t="s">
        <v>210</v>
      </c>
      <c r="B16" t="s">
        <v>56</v>
      </c>
      <c r="C16" t="s">
        <v>88</v>
      </c>
      <c r="D16" t="s">
        <v>118</v>
      </c>
      <c r="E16" t="s">
        <v>147</v>
      </c>
      <c r="F16" t="s">
        <v>188</v>
      </c>
    </row>
    <row r="17" spans="1:6" x14ac:dyDescent="0.2">
      <c r="A17" t="s">
        <v>21</v>
      </c>
      <c r="B17" t="s">
        <v>57</v>
      </c>
      <c r="C17" t="s">
        <v>89</v>
      </c>
      <c r="D17" t="s">
        <v>119</v>
      </c>
      <c r="E17" t="s">
        <v>169</v>
      </c>
      <c r="F17" t="s">
        <v>189</v>
      </c>
    </row>
    <row r="18" spans="1:6" x14ac:dyDescent="0.2">
      <c r="A18" t="s">
        <v>22</v>
      </c>
      <c r="B18" t="s">
        <v>58</v>
      </c>
      <c r="C18" t="s">
        <v>90</v>
      </c>
      <c r="D18" t="s">
        <v>224</v>
      </c>
      <c r="E18" t="s">
        <v>170</v>
      </c>
      <c r="F18" t="s">
        <v>190</v>
      </c>
    </row>
    <row r="19" spans="1:6" x14ac:dyDescent="0.2">
      <c r="A19" t="s">
        <v>23</v>
      </c>
      <c r="B19" t="s">
        <v>59</v>
      </c>
      <c r="C19" t="s">
        <v>91</v>
      </c>
      <c r="D19" t="s">
        <v>120</v>
      </c>
      <c r="E19" t="s">
        <v>148</v>
      </c>
      <c r="F19" t="s">
        <v>191</v>
      </c>
    </row>
    <row r="20" spans="1:6" x14ac:dyDescent="0.2">
      <c r="A20" t="s">
        <v>24</v>
      </c>
      <c r="B20" t="s">
        <v>60</v>
      </c>
      <c r="C20" t="s">
        <v>92</v>
      </c>
      <c r="D20" t="s">
        <v>121</v>
      </c>
      <c r="E20" t="s">
        <v>149</v>
      </c>
      <c r="F20" t="s">
        <v>192</v>
      </c>
    </row>
    <row r="21" spans="1:6" x14ac:dyDescent="0.2">
      <c r="A21" t="s">
        <v>25</v>
      </c>
      <c r="B21" t="s">
        <v>61</v>
      </c>
      <c r="C21" t="s">
        <v>93</v>
      </c>
      <c r="D21" t="s">
        <v>122</v>
      </c>
      <c r="E21" t="s">
        <v>150</v>
      </c>
      <c r="F21" t="s">
        <v>193</v>
      </c>
    </row>
    <row r="22" spans="1:6" x14ac:dyDescent="0.2">
      <c r="A22" t="s">
        <v>26</v>
      </c>
      <c r="B22" t="s">
        <v>62</v>
      </c>
      <c r="C22" t="s">
        <v>94</v>
      </c>
      <c r="D22" t="s">
        <v>123</v>
      </c>
      <c r="E22" t="s">
        <v>151</v>
      </c>
      <c r="F22" t="s">
        <v>194</v>
      </c>
    </row>
    <row r="23" spans="1:6" x14ac:dyDescent="0.2">
      <c r="A23" t="s">
        <v>27</v>
      </c>
      <c r="B23" t="s">
        <v>63</v>
      </c>
      <c r="C23" t="s">
        <v>95</v>
      </c>
      <c r="D23" t="s">
        <v>225</v>
      </c>
      <c r="E23" t="s">
        <v>152</v>
      </c>
      <c r="F23" t="s">
        <v>195</v>
      </c>
    </row>
    <row r="24" spans="1:6" x14ac:dyDescent="0.2">
      <c r="A24" t="s">
        <v>212</v>
      </c>
      <c r="B24" t="s">
        <v>64</v>
      </c>
      <c r="C24" t="s">
        <v>226</v>
      </c>
      <c r="D24" t="s">
        <v>124</v>
      </c>
      <c r="E24" t="s">
        <v>153</v>
      </c>
      <c r="F24" t="s">
        <v>187</v>
      </c>
    </row>
    <row r="25" spans="1:6" x14ac:dyDescent="0.2">
      <c r="A25" t="s">
        <v>28</v>
      </c>
      <c r="B25" t="s">
        <v>65</v>
      </c>
      <c r="C25" t="s">
        <v>96</v>
      </c>
      <c r="D25" t="s">
        <v>125</v>
      </c>
      <c r="E25" t="s">
        <v>154</v>
      </c>
      <c r="F25" t="s">
        <v>196</v>
      </c>
    </row>
    <row r="26" spans="1:6" x14ac:dyDescent="0.2">
      <c r="A26" t="s">
        <v>29</v>
      </c>
      <c r="B26" t="s">
        <v>66</v>
      </c>
      <c r="C26" t="s">
        <v>97</v>
      </c>
      <c r="D26" t="s">
        <v>126</v>
      </c>
      <c r="E26" t="s">
        <v>155</v>
      </c>
      <c r="F26" t="s">
        <v>197</v>
      </c>
    </row>
    <row r="27" spans="1:6" x14ac:dyDescent="0.2">
      <c r="A27" t="s">
        <v>30</v>
      </c>
      <c r="B27" t="s">
        <v>67</v>
      </c>
      <c r="C27" t="s">
        <v>98</v>
      </c>
      <c r="D27" t="s">
        <v>127</v>
      </c>
      <c r="E27" t="s">
        <v>156</v>
      </c>
      <c r="F27" t="s">
        <v>198</v>
      </c>
    </row>
    <row r="28" spans="1:6" x14ac:dyDescent="0.2">
      <c r="A28" t="s">
        <v>31</v>
      </c>
      <c r="B28" t="s">
        <v>68</v>
      </c>
      <c r="C28" t="s">
        <v>99</v>
      </c>
      <c r="D28" t="s">
        <v>128</v>
      </c>
      <c r="E28" t="s">
        <v>171</v>
      </c>
      <c r="F28" t="s">
        <v>199</v>
      </c>
    </row>
    <row r="29" spans="1:6" x14ac:dyDescent="0.2">
      <c r="A29" t="s">
        <v>32</v>
      </c>
      <c r="B29" t="s">
        <v>69</v>
      </c>
      <c r="C29" t="s">
        <v>100</v>
      </c>
      <c r="D29" t="s">
        <v>129</v>
      </c>
      <c r="E29" t="s">
        <v>172</v>
      </c>
      <c r="F29" t="s">
        <v>200</v>
      </c>
    </row>
    <row r="30" spans="1:6" x14ac:dyDescent="0.2">
      <c r="A30" t="s">
        <v>33</v>
      </c>
      <c r="B30" t="s">
        <v>70</v>
      </c>
      <c r="C30" t="s">
        <v>101</v>
      </c>
      <c r="D30" t="s">
        <v>130</v>
      </c>
      <c r="E30" t="s">
        <v>173</v>
      </c>
      <c r="F30" t="s">
        <v>201</v>
      </c>
    </row>
    <row r="31" spans="1:6" x14ac:dyDescent="0.2">
      <c r="A31" t="s">
        <v>34</v>
      </c>
      <c r="B31" t="s">
        <v>71</v>
      </c>
      <c r="C31" t="s">
        <v>102</v>
      </c>
      <c r="D31" t="s">
        <v>131</v>
      </c>
      <c r="E31" t="s">
        <v>157</v>
      </c>
      <c r="F31" t="s">
        <v>202</v>
      </c>
    </row>
    <row r="32" spans="1:6" x14ac:dyDescent="0.2">
      <c r="A32" t="s">
        <v>35</v>
      </c>
      <c r="B32" t="s">
        <v>213</v>
      </c>
      <c r="C32" t="s">
        <v>227</v>
      </c>
      <c r="D32" t="s">
        <v>228</v>
      </c>
      <c r="E32" t="s">
        <v>158</v>
      </c>
      <c r="F32" t="s">
        <v>139</v>
      </c>
    </row>
    <row r="33" spans="1:6" x14ac:dyDescent="0.2">
      <c r="A33" t="s">
        <v>36</v>
      </c>
      <c r="B33" t="s">
        <v>72</v>
      </c>
      <c r="C33" t="s">
        <v>235</v>
      </c>
      <c r="D33" t="s">
        <v>229</v>
      </c>
      <c r="E33" t="s">
        <v>159</v>
      </c>
      <c r="F33" t="s">
        <v>203</v>
      </c>
    </row>
    <row r="34" spans="1:6" x14ac:dyDescent="0.2">
      <c r="A34" t="s">
        <v>37</v>
      </c>
      <c r="B34" t="s">
        <v>73</v>
      </c>
      <c r="C34" t="s">
        <v>103</v>
      </c>
      <c r="D34" t="s">
        <v>132</v>
      </c>
      <c r="E34" t="s">
        <v>160</v>
      </c>
      <c r="F34" t="s">
        <v>204</v>
      </c>
    </row>
    <row r="35" spans="1:6" x14ac:dyDescent="0.2">
      <c r="A35" t="s">
        <v>38</v>
      </c>
      <c r="B35" t="s">
        <v>74</v>
      </c>
      <c r="C35" t="s">
        <v>230</v>
      </c>
      <c r="D35" t="s">
        <v>133</v>
      </c>
      <c r="E35" t="s">
        <v>161</v>
      </c>
      <c r="F35" t="s">
        <v>205</v>
      </c>
    </row>
    <row r="36" spans="1:6" x14ac:dyDescent="0.2">
      <c r="A36" t="s">
        <v>39</v>
      </c>
      <c r="B36" t="s">
        <v>214</v>
      </c>
      <c r="C36" t="s">
        <v>104</v>
      </c>
      <c r="D36" t="s">
        <v>231</v>
      </c>
      <c r="E36" t="s">
        <v>162</v>
      </c>
      <c r="F36" t="s">
        <v>198</v>
      </c>
    </row>
    <row r="37" spans="1:6" x14ac:dyDescent="0.2">
      <c r="A37" t="s">
        <v>40</v>
      </c>
      <c r="B37" t="s">
        <v>75</v>
      </c>
      <c r="C37" t="s">
        <v>105</v>
      </c>
      <c r="D37" t="s">
        <v>134</v>
      </c>
      <c r="E37" t="s">
        <v>174</v>
      </c>
      <c r="F37" t="s">
        <v>206</v>
      </c>
    </row>
    <row r="38" spans="1:6" x14ac:dyDescent="0.2">
      <c r="A38" t="s">
        <v>41</v>
      </c>
      <c r="B38" t="s">
        <v>76</v>
      </c>
      <c r="C38" t="s">
        <v>106</v>
      </c>
      <c r="D38" t="s">
        <v>135</v>
      </c>
      <c r="E38" t="s">
        <v>163</v>
      </c>
      <c r="F38" t="s">
        <v>207</v>
      </c>
    </row>
    <row r="39" spans="1:6" x14ac:dyDescent="0.2">
      <c r="A39" t="s">
        <v>10</v>
      </c>
      <c r="B39" t="s">
        <v>77</v>
      </c>
      <c r="C39" t="s">
        <v>107</v>
      </c>
      <c r="D39" t="s">
        <v>232</v>
      </c>
      <c r="E39" t="s">
        <v>164</v>
      </c>
      <c r="F39" t="s">
        <v>208</v>
      </c>
    </row>
    <row r="40" spans="1:6" x14ac:dyDescent="0.2">
      <c r="A40" t="s">
        <v>211</v>
      </c>
      <c r="B40" t="s">
        <v>78</v>
      </c>
      <c r="C40" t="s">
        <v>234</v>
      </c>
      <c r="D40" t="s">
        <v>233</v>
      </c>
      <c r="E40" t="s">
        <v>165</v>
      </c>
      <c r="F40" t="s">
        <v>209</v>
      </c>
    </row>
  </sheetData>
  <conditionalFormatting sqref="A1:A1048576">
    <cfRule type="duplicateValues" dxfId="1" priority="2"/>
  </conditionalFormatting>
  <conditionalFormatting sqref="A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Cabral</cp:lastModifiedBy>
  <dcterms:created xsi:type="dcterms:W3CDTF">2023-07-22T15:29:35Z</dcterms:created>
  <dcterms:modified xsi:type="dcterms:W3CDTF">2023-09-06T13:44:49Z</dcterms:modified>
</cp:coreProperties>
</file>