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 Manco Jr\Desktop\"/>
    </mc:Choice>
  </mc:AlternateContent>
  <xr:revisionPtr revIDLastSave="0" documentId="8_{D3B1C1B5-1DFD-4406-8416-77BFFF6276FB}" xr6:coauthVersionLast="34" xr6:coauthVersionMax="34" xr10:uidLastSave="{00000000-0000-0000-0000-000000000000}"/>
  <bookViews>
    <workbookView xWindow="0" yWindow="0" windowWidth="28800" windowHeight="1222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"/>
  <sheetViews>
    <sheetView tabSelected="1" workbookViewId="0">
      <selection activeCell="G4" sqref="G4"/>
    </sheetView>
  </sheetViews>
  <sheetFormatPr defaultRowHeight="15" x14ac:dyDescent="0.25"/>
  <cols>
    <col min="7" max="7" width="8" customWidth="1"/>
  </cols>
  <sheetData>
    <row r="4" spans="2:7" x14ac:dyDescent="0.25">
      <c r="B4" s="1">
        <v>0.36805555555555558</v>
      </c>
      <c r="C4" s="1">
        <v>0.54166666666666663</v>
      </c>
      <c r="D4" s="1">
        <v>0.58333333333333337</v>
      </c>
      <c r="E4" s="1">
        <v>0.72916666666666663</v>
      </c>
      <c r="G4" s="1">
        <f>FLOOR(IF(B4&lt;=TIME(8,0,0),(C4-TIME(8,0,0))+(E4-D4), (C4-B4)+(E4-D4)), TIME(0,15,0))</f>
        <v>0.3125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Manco Jr</dc:creator>
  <cp:lastModifiedBy>Aldo Manco Jr</cp:lastModifiedBy>
  <dcterms:created xsi:type="dcterms:W3CDTF">2018-07-15T10:31:26Z</dcterms:created>
  <dcterms:modified xsi:type="dcterms:W3CDTF">2018-07-15T11:31:26Z</dcterms:modified>
</cp:coreProperties>
</file>