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PIZZERIA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438000</v>
      </c>
      <c r="G5" s="10" t="n">
        <v>246000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53994</v>
      </c>
      <c r="C10" s="14" t="n">
        <v>39941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64245</v>
      </c>
      <c r="C11" s="16" t="n">
        <v>40976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52554</v>
      </c>
      <c r="C12" s="14" t="n">
        <v>38102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54195</v>
      </c>
      <c r="C13" s="16" t="n">
        <v>30430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58410</v>
      </c>
      <c r="C14" s="14" t="n">
        <v>39679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64715</v>
      </c>
      <c r="C15" s="16" t="n">
        <v>38840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44529</v>
      </c>
      <c r="C16" s="14" t="n">
        <v>32568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63502</v>
      </c>
      <c r="C17" s="16" t="n">
        <v>39640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45316</v>
      </c>
      <c r="C18" s="14" t="n">
        <v>39117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45948</v>
      </c>
      <c r="C19" s="16" t="n">
        <v>34171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43221</v>
      </c>
      <c r="C20" s="14" t="n">
        <v>31530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48679</v>
      </c>
      <c r="C21" s="16" t="n">
        <v>30286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