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CARNICERIA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387417</v>
      </c>
      <c r="E5" s="9" t="n">
        <v>160082</v>
      </c>
      <c r="G5" s="10" t="inlineStr">
        <is>
          <t>70.8%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44530</v>
      </c>
      <c r="C10" s="14" t="n">
        <v>32976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52738</v>
      </c>
      <c r="C11" s="17" t="n">
        <v>46272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54703</v>
      </c>
      <c r="C12" s="14" t="n">
        <v>45356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43212</v>
      </c>
      <c r="C13" s="17" t="n">
        <v>32962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43012</v>
      </c>
      <c r="C14" s="14" t="n">
        <v>28190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36914</v>
      </c>
      <c r="C15" s="17" t="n">
        <v>34482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52797</v>
      </c>
      <c r="C16" s="14" t="n">
        <v>34851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50899</v>
      </c>
      <c r="C17" s="17" t="n">
        <v>46570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43215</v>
      </c>
      <c r="C18" s="14" t="n">
        <v>40534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40491</v>
      </c>
      <c r="C19" s="17" t="n">
        <v>25872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37913</v>
      </c>
      <c r="C20" s="14" t="n">
        <v>28741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40266</v>
      </c>
      <c r="C21" s="17" t="n">
        <v>26352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2026-09-01T00:20:34Z</dcterms:created>
  <dcterms:modified xsi:type="dcterms:W3CDTF">2026-09-01T00:20:34Z</dcterms:modified>
</cp:coreProperties>
</file>