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CHICHERIA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</v>
      </c>
      <c r="C5" s="8" t="n">
        <v>116990</v>
      </c>
      <c r="E5" s="9" t="n">
        <v>29009</v>
      </c>
      <c r="G5" s="10" t="inlineStr">
        <is>
          <t>80.1%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12622</v>
      </c>
      <c r="C10" s="14" t="n">
        <v>7609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13254</v>
      </c>
      <c r="C11" s="17" t="n">
        <v>10360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10329</v>
      </c>
      <c r="C12" s="14" t="n">
        <v>9056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10781</v>
      </c>
      <c r="C13" s="17" t="n">
        <v>9170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13845</v>
      </c>
      <c r="C14" s="14" t="n">
        <v>10960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13298</v>
      </c>
      <c r="C15" s="17" t="n">
        <v>12037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12928</v>
      </c>
      <c r="C16" s="14" t="n">
        <v>8886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12641</v>
      </c>
      <c r="C17" s="17" t="n">
        <v>10577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12926</v>
      </c>
      <c r="C18" s="14" t="n">
        <v>7642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13408</v>
      </c>
      <c r="C19" s="17" t="n">
        <v>11562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10365</v>
      </c>
      <c r="C20" s="14" t="n">
        <v>5267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14429</v>
      </c>
      <c r="C21" s="17" t="n">
        <v>9912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