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FRUTERIA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255500</v>
      </c>
      <c r="C5" s="8" t="n">
        <v>207800</v>
      </c>
      <c r="E5" s="9" t="n">
        <v>47699</v>
      </c>
      <c r="G5" s="10" t="inlineStr">
        <is>
          <t>81.3%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19348</v>
      </c>
      <c r="C10" s="14" t="n">
        <v>17080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18162</v>
      </c>
      <c r="C11" s="17" t="n">
        <v>14262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22485</v>
      </c>
      <c r="C12" s="14" t="n">
        <v>20360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18315</v>
      </c>
      <c r="C13" s="17" t="n">
        <v>10340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23170</v>
      </c>
      <c r="C14" s="14" t="n">
        <v>21393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17946</v>
      </c>
      <c r="C15" s="17" t="n">
        <v>15671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22740</v>
      </c>
      <c r="C16" s="14" t="n">
        <v>16012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19152</v>
      </c>
      <c r="C17" s="17" t="n">
        <v>10613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20462</v>
      </c>
      <c r="C18" s="14" t="n">
        <v>17249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21084</v>
      </c>
      <c r="C19" s="17" t="n">
        <v>19048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25278</v>
      </c>
      <c r="C20" s="14" t="n">
        <v>20663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18097</v>
      </c>
      <c r="C21" s="17" t="n">
        <v>15404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