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HAMBURGUESERIA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547500</v>
      </c>
      <c r="C5" s="8" t="n">
        <v>428511</v>
      </c>
      <c r="E5" s="9" t="n">
        <v>118988</v>
      </c>
      <c r="G5" s="10" t="inlineStr">
        <is>
          <t>78.3%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37697</v>
      </c>
      <c r="C10" s="14" t="n">
        <v>32694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38207</v>
      </c>
      <c r="C11" s="17" t="n">
        <v>19391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37810</v>
      </c>
      <c r="C12" s="14" t="n">
        <v>22751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51543</v>
      </c>
      <c r="C13" s="17" t="n">
        <v>44217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44338</v>
      </c>
      <c r="C14" s="14" t="n">
        <v>27425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38883</v>
      </c>
      <c r="C15" s="17" t="n">
        <v>24399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50097</v>
      </c>
      <c r="C16" s="14" t="n">
        <v>31263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44956</v>
      </c>
      <c r="C17" s="17" t="n">
        <v>29435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48354</v>
      </c>
      <c r="C18" s="14" t="n">
        <v>27071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37734</v>
      </c>
      <c r="C19" s="17" t="n">
        <v>25422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37566</v>
      </c>
      <c r="C20" s="14" t="n">
        <v>19622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52842</v>
      </c>
      <c r="C21" s="17" t="n">
        <v>32654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2026-09-01T00:20:40Z</dcterms:created>
  <dcterms:modified xsi:type="dcterms:W3CDTF">2026-09-01T00:20:40Z</dcterms:modified>
</cp:coreProperties>
</file>