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HELADERIA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219000</v>
      </c>
      <c r="C5" s="8" t="n">
        <v>183205</v>
      </c>
      <c r="E5" s="9" t="n">
        <v>35794</v>
      </c>
      <c r="G5" s="10" t="inlineStr">
        <is>
          <t>83.7%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20568</v>
      </c>
      <c r="C10" s="14" t="n">
        <v>10507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18936</v>
      </c>
      <c r="C11" s="17" t="n">
        <v>13262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19777</v>
      </c>
      <c r="C12" s="14" t="n">
        <v>16805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19049</v>
      </c>
      <c r="C13" s="17" t="n">
        <v>12501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15517</v>
      </c>
      <c r="C14" s="14" t="n">
        <v>10614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19348</v>
      </c>
      <c r="C15" s="17" t="n">
        <v>18298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18502</v>
      </c>
      <c r="C16" s="14" t="n">
        <v>11440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14670</v>
      </c>
      <c r="C17" s="17" t="n">
        <v>8698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19451</v>
      </c>
      <c r="C18" s="14" t="n">
        <v>14862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18998</v>
      </c>
      <c r="C19" s="17" t="n">
        <v>14125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19826</v>
      </c>
      <c r="C20" s="14" t="n">
        <v>10478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16645</v>
      </c>
      <c r="C21" s="17" t="n">
        <v>13632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2026-09-01T00:20:42Z</dcterms:modified>
</cp:coreProperties>
</file>