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LICORERIA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438000</v>
      </c>
      <c r="C5" s="8" t="n">
        <v>285842</v>
      </c>
      <c r="E5" s="9" t="n">
        <v>152157</v>
      </c>
      <c r="G5" s="10" t="inlineStr">
        <is>
          <t>65.3%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32679</v>
      </c>
      <c r="C10" s="14" t="n">
        <v>30572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30474</v>
      </c>
      <c r="C11" s="17" t="n">
        <v>25656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38747</v>
      </c>
      <c r="C12" s="14" t="n">
        <v>35759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37912</v>
      </c>
      <c r="C13" s="17" t="n">
        <v>27590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34020</v>
      </c>
      <c r="C14" s="14" t="n">
        <v>28442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33829</v>
      </c>
      <c r="C15" s="17" t="n">
        <v>19003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42369</v>
      </c>
      <c r="C16" s="14" t="n">
        <v>38121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41840</v>
      </c>
      <c r="C17" s="17" t="n">
        <v>31090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42629</v>
      </c>
      <c r="C18" s="14" t="n">
        <v>23356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37033</v>
      </c>
      <c r="C19" s="17" t="n">
        <v>22377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32916</v>
      </c>
      <c r="C20" s="14" t="n">
        <v>17708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36586</v>
      </c>
      <c r="C21" s="17" t="n">
        <v>24993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