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PIZZERIA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657000</v>
      </c>
      <c r="C5" s="8" t="n">
        <v>465620</v>
      </c>
      <c r="E5" s="9" t="n">
        <v>191379</v>
      </c>
      <c r="G5" s="10" t="inlineStr">
        <is>
          <t>70.9%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46518</v>
      </c>
      <c r="C10" s="14" t="n">
        <v>31823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59258</v>
      </c>
      <c r="C11" s="17" t="n">
        <v>38373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49465</v>
      </c>
      <c r="C12" s="14" t="n">
        <v>31169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54813</v>
      </c>
      <c r="C13" s="17" t="n">
        <v>27530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53738</v>
      </c>
      <c r="C14" s="14" t="n">
        <v>30188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63010</v>
      </c>
      <c r="C15" s="17" t="n">
        <v>38024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59105</v>
      </c>
      <c r="C16" s="14" t="n">
        <v>48684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44801</v>
      </c>
      <c r="C17" s="17" t="n">
        <v>22636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51803</v>
      </c>
      <c r="C18" s="14" t="n">
        <v>27322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60225</v>
      </c>
      <c r="C19" s="17" t="n">
        <v>55939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57610</v>
      </c>
      <c r="C20" s="14" t="n">
        <v>40793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64700</v>
      </c>
      <c r="C21" s="17" t="n">
        <v>37399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