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POLLERIA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438000</v>
      </c>
      <c r="C5" s="8" t="n">
        <v>337324</v>
      </c>
      <c r="E5" s="9" t="n">
        <v>100675</v>
      </c>
      <c r="G5" s="10" t="inlineStr">
        <is>
          <t>77.0%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30287</v>
      </c>
      <c r="C10" s="14" t="n">
        <v>27178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29341</v>
      </c>
      <c r="C11" s="17" t="n">
        <v>18883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39556</v>
      </c>
      <c r="C12" s="14" t="n">
        <v>35956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35064</v>
      </c>
      <c r="C13" s="17" t="n">
        <v>28397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38018</v>
      </c>
      <c r="C14" s="14" t="n">
        <v>35483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34161</v>
      </c>
      <c r="C15" s="17" t="n">
        <v>19916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39045</v>
      </c>
      <c r="C16" s="14" t="n">
        <v>33497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36406</v>
      </c>
      <c r="C17" s="17" t="n">
        <v>23616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36502</v>
      </c>
      <c r="C18" s="14" t="n">
        <v>30027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38205</v>
      </c>
      <c r="C19" s="17" t="n">
        <v>25498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39421</v>
      </c>
      <c r="C20" s="14" t="n">
        <v>28637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42262</v>
      </c>
      <c r="C21" s="17" t="n">
        <v>33316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2026-09-01T00:20:33Z</dcterms:created>
  <dcterms:modified xsi:type="dcterms:W3CDTF">2026-09-01T00:20:33Z</dcterms:modified>
</cp:coreProperties>
</file>