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RESTAURANTE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747844</v>
      </c>
      <c r="E5" s="9" t="n">
        <v>164655</v>
      </c>
      <c r="G5" s="10" t="inlineStr">
        <is>
          <t>82.0%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87371</v>
      </c>
      <c r="C10" s="14" t="n">
        <v>64977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74502</v>
      </c>
      <c r="C11" s="17" t="n">
        <v>40600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74848</v>
      </c>
      <c r="C12" s="14" t="n">
        <v>50750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64312</v>
      </c>
      <c r="C13" s="17" t="n">
        <v>39270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74896</v>
      </c>
      <c r="C14" s="14" t="n">
        <v>51711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61316</v>
      </c>
      <c r="C15" s="17" t="n">
        <v>49112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80358</v>
      </c>
      <c r="C16" s="14" t="n">
        <v>62227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73215</v>
      </c>
      <c r="C17" s="17" t="n">
        <v>54232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70762</v>
      </c>
      <c r="C18" s="14" t="n">
        <v>54603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63222</v>
      </c>
      <c r="C19" s="17" t="n">
        <v>47984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81757</v>
      </c>
      <c r="C20" s="14" t="n">
        <v>73388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64004</v>
      </c>
      <c r="C21" s="17" t="n">
        <v>49464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