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VERDULERIA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200750</v>
      </c>
      <c r="C5" s="8" t="n">
        <v>133118</v>
      </c>
      <c r="E5" s="9" t="n">
        <v>67631</v>
      </c>
      <c r="G5" s="10" t="inlineStr">
        <is>
          <t>66.3%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16077</v>
      </c>
      <c r="C10" s="14" t="n">
        <v>14876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17157</v>
      </c>
      <c r="C11" s="17" t="n">
        <v>13907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16385</v>
      </c>
      <c r="C12" s="14" t="n">
        <v>15266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14494</v>
      </c>
      <c r="C13" s="17" t="n">
        <v>13438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14309</v>
      </c>
      <c r="C14" s="14" t="n">
        <v>11038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18435</v>
      </c>
      <c r="C15" s="17" t="n">
        <v>15801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14457</v>
      </c>
      <c r="C16" s="14" t="n">
        <v>7305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16046</v>
      </c>
      <c r="C17" s="17" t="n">
        <v>9176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16730</v>
      </c>
      <c r="C18" s="14" t="n">
        <v>8733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16519</v>
      </c>
      <c r="C19" s="17" t="n">
        <v>11100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19122</v>
      </c>
      <c r="C20" s="14" t="n">
        <v>15232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14934</v>
      </c>
      <c r="C21" s="17" t="n">
        <v>8070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