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BODEGA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2</v>
      </c>
      <c r="G5" s="10" t="n">
        <v>73339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21448</v>
      </c>
      <c r="F10" s="14" t="n">
        <v>9165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19604</v>
      </c>
      <c r="F11" s="17" t="n">
        <v>10627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7961</v>
      </c>
      <c r="F12" s="14" t="n">
        <v>3145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19339</v>
      </c>
      <c r="F13" s="17" t="n">
        <v>15090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21835</v>
      </c>
      <c r="F14" s="14" t="n">
        <v>18899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21212</v>
      </c>
      <c r="F15" s="17" t="n">
        <v>15528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21476</v>
      </c>
      <c r="F16" s="14" t="n">
        <v>14330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1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