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FRUTERIA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3</v>
      </c>
      <c r="G5" s="10" t="n">
        <v>129024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15652</v>
      </c>
      <c r="F10" s="14" t="n">
        <v>12000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22897</v>
      </c>
      <c r="F11" s="17" t="n">
        <v>16881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16492</v>
      </c>
      <c r="F12" s="14" t="n">
        <v>11612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24885</v>
      </c>
      <c r="F13" s="17" t="n">
        <v>10913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22412</v>
      </c>
      <c r="F14" s="14" t="n">
        <v>7487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19325</v>
      </c>
      <c r="F15" s="17" t="n">
        <v>12853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15798</v>
      </c>
      <c r="F16" s="14" t="n">
        <v>12371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3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