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PANADERIA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1</v>
      </c>
      <c r="G5" s="10" t="n">
        <v>106800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18247</v>
      </c>
      <c r="F10" s="14" t="n">
        <v>14097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5088</v>
      </c>
      <c r="F11" s="17" t="n">
        <v>4418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14459</v>
      </c>
      <c r="F12" s="14" t="n">
        <v>5869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22189</v>
      </c>
      <c r="F13" s="17" t="n">
        <v>9262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15936</v>
      </c>
      <c r="F14" s="14" t="n">
        <v>8341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16589</v>
      </c>
      <c r="F15" s="17" t="n">
        <v>7295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