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RESTAURANTE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3</v>
      </c>
      <c r="G5" s="10" t="n">
        <v>95102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6253</v>
      </c>
      <c r="F10" s="14" t="n">
        <v>3028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9063</v>
      </c>
      <c r="F11" s="17" t="n">
        <v>7367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14706</v>
      </c>
      <c r="F12" s="14" t="n">
        <v>5694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8648</v>
      </c>
      <c r="F13" s="17" t="n">
        <v>7773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11036</v>
      </c>
      <c r="F14" s="14" t="n">
        <v>8286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21550</v>
      </c>
      <c r="F15" s="17" t="n">
        <v>7512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19630</v>
      </c>
      <c r="F16" s="14" t="n">
        <v>14969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3</v>
      </c>
    </row>
    <row r="35">
      <c r="A35" t="inlineStr">
        <is>
          <t>Pendiente</t>
        </is>
      </c>
      <c r="B35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