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VERDULERIA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4</v>
      </c>
      <c r="E5" s="9" t="n">
        <v>1</v>
      </c>
      <c r="G5" s="10" t="n">
        <v>112688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12411</v>
      </c>
      <c r="F10" s="14" t="n">
        <v>10000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22023</v>
      </c>
      <c r="F11" s="17" t="n">
        <v>16394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14330</v>
      </c>
      <c r="F12" s="14" t="n">
        <v>9183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16771</v>
      </c>
      <c r="F13" s="17" t="n">
        <v>7215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21397</v>
      </c>
      <c r="F14" s="14" t="n">
        <v>18942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14236</v>
      </c>
      <c r="F15" s="17" t="n">
        <v>11383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10354</v>
      </c>
      <c r="F16" s="14" t="n">
        <v>4314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7739</v>
      </c>
      <c r="F17" s="17" t="n">
        <v>4968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3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