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BODEGA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12750</v>
      </c>
      <c r="C5" s="8" t="n">
        <v>3825</v>
      </c>
      <c r="E5" s="9" t="n">
        <v>8925</v>
      </c>
      <c r="G5" s="10" t="n">
        <v>18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F116</t>
        </is>
      </c>
      <c r="C10" s="13" t="inlineStr">
        <is>
          <t>3/01/2025</t>
        </is>
      </c>
      <c r="D10" s="13" t="inlineStr">
        <is>
          <t>19/02/2025</t>
        </is>
      </c>
      <c r="E10" s="14" t="n">
        <v>3719</v>
      </c>
      <c r="F10" s="14" t="n">
        <v>1887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F493</t>
        </is>
      </c>
      <c r="C11" s="15" t="inlineStr">
        <is>
          <t>13/01/2025</t>
        </is>
      </c>
      <c r="D11" s="15" t="inlineStr">
        <is>
          <t>14/02/2025</t>
        </is>
      </c>
      <c r="E11" s="16" t="n">
        <v>3902</v>
      </c>
      <c r="F11" s="16" t="n">
        <v>74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F783</t>
        </is>
      </c>
      <c r="C12" s="13" t="inlineStr">
        <is>
          <t>9/01/2025</t>
        </is>
      </c>
      <c r="D12" s="13" t="inlineStr">
        <is>
          <t>22/02/2025</t>
        </is>
      </c>
      <c r="E12" s="14" t="n">
        <v>2264</v>
      </c>
      <c r="F12" s="14" t="n">
        <v>80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F360</t>
        </is>
      </c>
      <c r="C13" s="15" t="inlineStr">
        <is>
          <t>12/01/2025</t>
        </is>
      </c>
      <c r="D13" s="15" t="inlineStr">
        <is>
          <t>22/02/2025</t>
        </is>
      </c>
      <c r="E13" s="16" t="n">
        <v>3846</v>
      </c>
      <c r="F13" s="16" t="n">
        <v>2751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F965</t>
        </is>
      </c>
      <c r="C14" s="13" t="inlineStr">
        <is>
          <t>18/01/2025</t>
        </is>
      </c>
      <c r="D14" s="13" t="inlineStr">
        <is>
          <t>10/02/2025</t>
        </is>
      </c>
      <c r="E14" s="14" t="n">
        <v>2146</v>
      </c>
      <c r="F14" s="14" t="n">
        <v>1375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F853</t>
        </is>
      </c>
      <c r="C15" s="15" t="inlineStr">
        <is>
          <t>12/01/2025</t>
        </is>
      </c>
      <c r="D15" s="15" t="inlineStr">
        <is>
          <t>7/02/2025</t>
        </is>
      </c>
      <c r="E15" s="16" t="n">
        <v>2928</v>
      </c>
      <c r="F15" s="16" t="n">
        <v>1883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F691</t>
        </is>
      </c>
      <c r="C16" s="13" t="inlineStr">
        <is>
          <t>13/01/2025</t>
        </is>
      </c>
      <c r="D16" s="13" t="inlineStr">
        <is>
          <t>19/02/2025</t>
        </is>
      </c>
      <c r="E16" s="14" t="n">
        <v>3028</v>
      </c>
      <c r="F16" s="14" t="n">
        <v>2182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F730</t>
        </is>
      </c>
      <c r="C17" s="15" t="inlineStr">
        <is>
          <t>10/01/2025</t>
        </is>
      </c>
      <c r="D17" s="15" t="inlineStr">
        <is>
          <t>4/02/2025</t>
        </is>
      </c>
      <c r="E17" s="16" t="n">
        <v>1980</v>
      </c>
      <c r="F17" s="16" t="n">
        <v>636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F831</t>
        </is>
      </c>
      <c r="C18" s="13" t="inlineStr">
        <is>
          <t>1/01/2025</t>
        </is>
      </c>
      <c r="D18" s="13" t="inlineStr">
        <is>
          <t>5/02/2025</t>
        </is>
      </c>
      <c r="E18" s="14" t="n">
        <v>1103</v>
      </c>
      <c r="F18" s="14" t="n">
        <v>352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F530</t>
        </is>
      </c>
      <c r="C19" s="15" t="inlineStr">
        <is>
          <t>19/01/2025</t>
        </is>
      </c>
      <c r="D19" s="15" t="inlineStr">
        <is>
          <t>18/02/2025</t>
        </is>
      </c>
      <c r="E19" s="16" t="n">
        <v>3732</v>
      </c>
      <c r="F19" s="16" t="n">
        <v>578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F842</t>
        </is>
      </c>
      <c r="C20" s="13" t="inlineStr">
        <is>
          <t>18/01/2025</t>
        </is>
      </c>
      <c r="D20" s="13" t="inlineStr">
        <is>
          <t>11/02/2025</t>
        </is>
      </c>
      <c r="E20" s="14" t="n">
        <v>2469</v>
      </c>
      <c r="F20" s="14" t="n">
        <v>514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F466</t>
        </is>
      </c>
      <c r="C21" s="15" t="inlineStr">
        <is>
          <t>3/01/2025</t>
        </is>
      </c>
      <c r="D21" s="15" t="inlineStr">
        <is>
          <t>16/02/2025</t>
        </is>
      </c>
      <c r="E21" s="16" t="n">
        <v>3769</v>
      </c>
      <c r="F21" s="16" t="n">
        <v>1500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4</v>
      </c>
    </row>
    <row r="41">
      <c r="A41" t="inlineStr">
        <is>
          <t>Pendiente</t>
        </is>
      </c>
      <c r="B41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2026-09-01T00:20:32Z</dcterms:created>
  <dcterms:modified xsi:type="dcterms:W3CDTF">2026-09-01T00:20:32Z</dcterms:modified>
</cp:coreProperties>
</file>