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CAFETERIA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12000</v>
      </c>
      <c r="C5" s="8" t="n">
        <v>3600</v>
      </c>
      <c r="E5" s="9" t="n">
        <v>8400</v>
      </c>
      <c r="G5" s="10" t="n">
        <v>14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F211</t>
        </is>
      </c>
      <c r="C10" s="13" t="inlineStr">
        <is>
          <t>14/01/2025</t>
        </is>
      </c>
      <c r="D10" s="13" t="inlineStr">
        <is>
          <t>11/02/2025</t>
        </is>
      </c>
      <c r="E10" s="14" t="n">
        <v>1155</v>
      </c>
      <c r="F10" s="14" t="n">
        <v>416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F355</t>
        </is>
      </c>
      <c r="C11" s="15" t="inlineStr">
        <is>
          <t>8/01/2025</t>
        </is>
      </c>
      <c r="D11" s="15" t="inlineStr">
        <is>
          <t>3/02/2025</t>
        </is>
      </c>
      <c r="E11" s="16" t="n">
        <v>2150</v>
      </c>
      <c r="F11" s="16" t="n">
        <v>977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F251</t>
        </is>
      </c>
      <c r="C12" s="13" t="inlineStr">
        <is>
          <t>24/01/2025</t>
        </is>
      </c>
      <c r="D12" s="13" t="inlineStr">
        <is>
          <t>26/02/2025</t>
        </is>
      </c>
      <c r="E12" s="14" t="n">
        <v>1942</v>
      </c>
      <c r="F12" s="14" t="n">
        <v>1474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F956</t>
        </is>
      </c>
      <c r="C13" s="15" t="inlineStr">
        <is>
          <t>16/01/2025</t>
        </is>
      </c>
      <c r="D13" s="15" t="inlineStr">
        <is>
          <t>22/02/2025</t>
        </is>
      </c>
      <c r="E13" s="16" t="n">
        <v>425</v>
      </c>
      <c r="F13" s="16" t="n">
        <v>1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F733</t>
        </is>
      </c>
      <c r="C14" s="13" t="inlineStr">
        <is>
          <t>8/01/2025</t>
        </is>
      </c>
      <c r="D14" s="13" t="inlineStr">
        <is>
          <t>3/02/2025</t>
        </is>
      </c>
      <c r="E14" s="14" t="n">
        <v>2346</v>
      </c>
      <c r="F14" s="14" t="n">
        <v>1661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F723</t>
        </is>
      </c>
      <c r="C15" s="15" t="inlineStr">
        <is>
          <t>23/01/2025</t>
        </is>
      </c>
      <c r="D15" s="15" t="inlineStr">
        <is>
          <t>10/02/2025</t>
        </is>
      </c>
      <c r="E15" s="16" t="n">
        <v>3523</v>
      </c>
      <c r="F15" s="16" t="n">
        <v>101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F546</t>
        </is>
      </c>
      <c r="C16" s="13" t="inlineStr">
        <is>
          <t>9/01/2025</t>
        </is>
      </c>
      <c r="D16" s="13" t="inlineStr">
        <is>
          <t>15/02/2025</t>
        </is>
      </c>
      <c r="E16" s="14" t="n">
        <v>2824</v>
      </c>
      <c r="F16" s="14" t="n">
        <v>1695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F671</t>
        </is>
      </c>
      <c r="C17" s="15" t="inlineStr">
        <is>
          <t>17/01/2025</t>
        </is>
      </c>
      <c r="D17" s="15" t="inlineStr">
        <is>
          <t>9/02/2025</t>
        </is>
      </c>
      <c r="E17" s="16" t="n">
        <v>2142</v>
      </c>
      <c r="F17" s="16" t="n">
        <v>1115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F708</t>
        </is>
      </c>
      <c r="C18" s="13" t="inlineStr">
        <is>
          <t>23/01/2025</t>
        </is>
      </c>
      <c r="D18" s="13" t="inlineStr">
        <is>
          <t>3/02/2025</t>
        </is>
      </c>
      <c r="E18" s="14" t="n">
        <v>3178</v>
      </c>
      <c r="F18" s="14" t="n">
        <v>2509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F913</t>
        </is>
      </c>
      <c r="C19" s="15" t="inlineStr">
        <is>
          <t>15/01/2025</t>
        </is>
      </c>
      <c r="D19" s="15" t="inlineStr">
        <is>
          <t>13/02/2025</t>
        </is>
      </c>
      <c r="E19" s="16" t="n">
        <v>3012</v>
      </c>
      <c r="F19" s="16" t="n">
        <v>483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F994</t>
        </is>
      </c>
      <c r="C20" s="13" t="inlineStr">
        <is>
          <t>27/01/2025</t>
        </is>
      </c>
      <c r="D20" s="13" t="inlineStr">
        <is>
          <t>8/02/2025</t>
        </is>
      </c>
      <c r="E20" s="14" t="n">
        <v>2625</v>
      </c>
      <c r="F20" s="14" t="n">
        <v>1581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F536</t>
        </is>
      </c>
      <c r="C21" s="15" t="inlineStr">
        <is>
          <t>27/01/2025</t>
        </is>
      </c>
      <c r="D21" s="15" t="inlineStr">
        <is>
          <t>25/02/2025</t>
        </is>
      </c>
      <c r="E21" s="16" t="n">
        <v>3125</v>
      </c>
      <c r="F21" s="16" t="n">
        <v>2414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4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