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CHICHERIA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6000</v>
      </c>
      <c r="C5" s="8" t="n">
        <v>1800</v>
      </c>
      <c r="E5" s="9" t="n">
        <v>4200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F753</t>
        </is>
      </c>
      <c r="C10" s="13" t="inlineStr">
        <is>
          <t>14/01/2025</t>
        </is>
      </c>
      <c r="D10" s="13" t="inlineStr">
        <is>
          <t>18/02/2025</t>
        </is>
      </c>
      <c r="E10" s="14" t="n">
        <v>2587</v>
      </c>
      <c r="F10" s="14" t="n">
        <v>526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F660</t>
        </is>
      </c>
      <c r="C11" s="15" t="inlineStr">
        <is>
          <t>22/01/2025</t>
        </is>
      </c>
      <c r="D11" s="15" t="inlineStr">
        <is>
          <t>17/02/2025</t>
        </is>
      </c>
      <c r="E11" s="16" t="n">
        <v>3231</v>
      </c>
      <c r="F11" s="16" t="n">
        <v>626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F397</t>
        </is>
      </c>
      <c r="C12" s="13" t="inlineStr">
        <is>
          <t>28/01/2025</t>
        </is>
      </c>
      <c r="D12" s="13" t="inlineStr">
        <is>
          <t>25/02/2025</t>
        </is>
      </c>
      <c r="E12" s="14" t="n">
        <v>3471</v>
      </c>
      <c r="F12" s="14" t="n">
        <v>27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F500</t>
        </is>
      </c>
      <c r="C13" s="15" t="inlineStr">
        <is>
          <t>16/01/2025</t>
        </is>
      </c>
      <c r="D13" s="15" t="inlineStr">
        <is>
          <t>28/02/2025</t>
        </is>
      </c>
      <c r="E13" s="16" t="n">
        <v>3213</v>
      </c>
      <c r="F13" s="16" t="n">
        <v>2274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F356</t>
        </is>
      </c>
      <c r="C14" s="13" t="inlineStr">
        <is>
          <t>21/01/2025</t>
        </is>
      </c>
      <c r="D14" s="13" t="inlineStr">
        <is>
          <t>21/02/2025</t>
        </is>
      </c>
      <c r="E14" s="14" t="n">
        <v>3272</v>
      </c>
      <c r="F14" s="14" t="n">
        <v>1239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F910</t>
        </is>
      </c>
      <c r="C15" s="15" t="inlineStr">
        <is>
          <t>21/01/2025</t>
        </is>
      </c>
      <c r="D15" s="15" t="inlineStr">
        <is>
          <t>15/02/2025</t>
        </is>
      </c>
      <c r="E15" s="16" t="n">
        <v>2322</v>
      </c>
      <c r="F15" s="16" t="n">
        <v>853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F682</t>
        </is>
      </c>
      <c r="C16" s="13" t="inlineStr">
        <is>
          <t>28/01/2025</t>
        </is>
      </c>
      <c r="D16" s="13" t="inlineStr">
        <is>
          <t>28/02/2025</t>
        </is>
      </c>
      <c r="E16" s="14" t="n">
        <v>2368</v>
      </c>
      <c r="F16" s="14" t="n">
        <v>390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F464</t>
        </is>
      </c>
      <c r="C17" s="15" t="inlineStr">
        <is>
          <t>6/01/2025</t>
        </is>
      </c>
      <c r="D17" s="15" t="inlineStr">
        <is>
          <t>17/02/2025</t>
        </is>
      </c>
      <c r="E17" s="16" t="n">
        <v>3437</v>
      </c>
      <c r="F17" s="16" t="n">
        <v>1830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F252</t>
        </is>
      </c>
      <c r="C18" s="13" t="inlineStr">
        <is>
          <t>4/01/2025</t>
        </is>
      </c>
      <c r="D18" s="13" t="inlineStr">
        <is>
          <t>10/02/2025</t>
        </is>
      </c>
      <c r="E18" s="14" t="n">
        <v>3653</v>
      </c>
      <c r="F18" s="14" t="n">
        <v>1329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F505</t>
        </is>
      </c>
      <c r="C19" s="15" t="inlineStr">
        <is>
          <t>11/01/2025</t>
        </is>
      </c>
      <c r="D19" s="15" t="inlineStr">
        <is>
          <t>22/02/2025</t>
        </is>
      </c>
      <c r="E19" s="16" t="n">
        <v>2874</v>
      </c>
      <c r="F19" s="16" t="n">
        <v>1135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F739</t>
        </is>
      </c>
      <c r="C20" s="13" t="inlineStr">
        <is>
          <t>25/01/2025</t>
        </is>
      </c>
      <c r="D20" s="13" t="inlineStr">
        <is>
          <t>16/02/2025</t>
        </is>
      </c>
      <c r="E20" s="14" t="n">
        <v>3004</v>
      </c>
      <c r="F20" s="14" t="n">
        <v>579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F145</t>
        </is>
      </c>
      <c r="C21" s="15" t="inlineStr">
        <is>
          <t>8/01/2025</t>
        </is>
      </c>
      <c r="D21" s="15" t="inlineStr">
        <is>
          <t>18/02/2025</t>
        </is>
      </c>
      <c r="E21" s="16" t="n">
        <v>1352</v>
      </c>
      <c r="F21" s="16" t="n">
        <v>903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