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FRUTERIA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10500</v>
      </c>
      <c r="C5" s="8" t="n">
        <v>3150</v>
      </c>
      <c r="E5" s="9" t="n">
        <v>7349</v>
      </c>
      <c r="G5" s="10" t="n">
        <v>10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F921</t>
        </is>
      </c>
      <c r="C10" s="13" t="inlineStr">
        <is>
          <t>18/01/2025</t>
        </is>
      </c>
      <c r="D10" s="13" t="inlineStr">
        <is>
          <t>13/02/2025</t>
        </is>
      </c>
      <c r="E10" s="14" t="n">
        <v>2404</v>
      </c>
      <c r="F10" s="14" t="n">
        <v>865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F327</t>
        </is>
      </c>
      <c r="C11" s="15" t="inlineStr">
        <is>
          <t>10/01/2025</t>
        </is>
      </c>
      <c r="D11" s="15" t="inlineStr">
        <is>
          <t>12/02/2025</t>
        </is>
      </c>
      <c r="E11" s="16" t="n">
        <v>1950</v>
      </c>
      <c r="F11" s="16" t="n">
        <v>906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F786</t>
        </is>
      </c>
      <c r="C12" s="13" t="inlineStr">
        <is>
          <t>1/01/2025</t>
        </is>
      </c>
      <c r="D12" s="13" t="inlineStr">
        <is>
          <t>17/02/2025</t>
        </is>
      </c>
      <c r="E12" s="14" t="n">
        <v>1769</v>
      </c>
      <c r="F12" s="14" t="n">
        <v>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F325</t>
        </is>
      </c>
      <c r="C13" s="15" t="inlineStr">
        <is>
          <t>2/01/2025</t>
        </is>
      </c>
      <c r="D13" s="15" t="inlineStr">
        <is>
          <t>20/02/2025</t>
        </is>
      </c>
      <c r="E13" s="16" t="n">
        <v>2158</v>
      </c>
      <c r="F13" s="16" t="n">
        <v>605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F229</t>
        </is>
      </c>
      <c r="C14" s="13" t="inlineStr">
        <is>
          <t>20/01/2025</t>
        </is>
      </c>
      <c r="D14" s="13" t="inlineStr">
        <is>
          <t>16/02/2025</t>
        </is>
      </c>
      <c r="E14" s="14" t="n">
        <v>1790</v>
      </c>
      <c r="F14" s="14" t="n">
        <v>623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F616</t>
        </is>
      </c>
      <c r="C15" s="15" t="inlineStr">
        <is>
          <t>8/01/2025</t>
        </is>
      </c>
      <c r="D15" s="15" t="inlineStr">
        <is>
          <t>6/02/2025</t>
        </is>
      </c>
      <c r="E15" s="16" t="n">
        <v>1204</v>
      </c>
      <c r="F15" s="16" t="n">
        <v>441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F861</t>
        </is>
      </c>
      <c r="C16" s="13" t="inlineStr">
        <is>
          <t>23/01/2025</t>
        </is>
      </c>
      <c r="D16" s="13" t="inlineStr">
        <is>
          <t>7/02/2025</t>
        </is>
      </c>
      <c r="E16" s="14" t="n">
        <v>2039</v>
      </c>
      <c r="F16" s="14" t="n">
        <v>118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F396</t>
        </is>
      </c>
      <c r="C17" s="15" t="inlineStr">
        <is>
          <t>9/01/2025</t>
        </is>
      </c>
      <c r="D17" s="15" t="inlineStr">
        <is>
          <t>19/02/2025</t>
        </is>
      </c>
      <c r="E17" s="16" t="n">
        <v>1470</v>
      </c>
      <c r="F17" s="16" t="n">
        <v>868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F940</t>
        </is>
      </c>
      <c r="C18" s="13" t="inlineStr">
        <is>
          <t>24/01/2025</t>
        </is>
      </c>
      <c r="D18" s="13" t="inlineStr">
        <is>
          <t>8/02/2025</t>
        </is>
      </c>
      <c r="E18" s="14" t="n">
        <v>1988</v>
      </c>
      <c r="F18" s="14" t="n">
        <v>1373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F297</t>
        </is>
      </c>
      <c r="C19" s="15" t="inlineStr">
        <is>
          <t>19/01/2025</t>
        </is>
      </c>
      <c r="D19" s="15" t="inlineStr">
        <is>
          <t>19/02/2025</t>
        </is>
      </c>
      <c r="E19" s="16" t="n">
        <v>700</v>
      </c>
      <c r="F19" s="16" t="n">
        <v>41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F900</t>
        </is>
      </c>
      <c r="C20" s="13" t="inlineStr">
        <is>
          <t>7/01/2025</t>
        </is>
      </c>
      <c r="D20" s="13" t="inlineStr">
        <is>
          <t>27/02/2025</t>
        </is>
      </c>
      <c r="E20" s="14" t="n">
        <v>331</v>
      </c>
      <c r="F20" s="14" t="n">
        <v>206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F436</t>
        </is>
      </c>
      <c r="C21" s="15" t="inlineStr">
        <is>
          <t>5/01/2025</t>
        </is>
      </c>
      <c r="D21" s="15" t="inlineStr">
        <is>
          <t>19/02/2025</t>
        </is>
      </c>
      <c r="E21" s="16" t="n">
        <v>3771</v>
      </c>
      <c r="F21" s="16" t="n">
        <v>2409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