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HAMBURGUESERIA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22500</v>
      </c>
      <c r="C5" s="8" t="n">
        <v>6750</v>
      </c>
      <c r="E5" s="9" t="n">
        <v>15749</v>
      </c>
      <c r="G5" s="10" t="n">
        <v>15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F319</t>
        </is>
      </c>
      <c r="C10" s="13" t="inlineStr">
        <is>
          <t>4/01/2025</t>
        </is>
      </c>
      <c r="D10" s="13" t="inlineStr">
        <is>
          <t>16/02/2025</t>
        </is>
      </c>
      <c r="E10" s="14" t="n">
        <v>2044</v>
      </c>
      <c r="F10" s="14" t="n">
        <v>158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F604</t>
        </is>
      </c>
      <c r="C11" s="15" t="inlineStr">
        <is>
          <t>22/01/2025</t>
        </is>
      </c>
      <c r="D11" s="15" t="inlineStr">
        <is>
          <t>19/02/2025</t>
        </is>
      </c>
      <c r="E11" s="16" t="n">
        <v>1300</v>
      </c>
      <c r="F11" s="16" t="n">
        <v>1022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F202</t>
        </is>
      </c>
      <c r="C12" s="13" t="inlineStr">
        <is>
          <t>27/01/2025</t>
        </is>
      </c>
      <c r="D12" s="13" t="inlineStr">
        <is>
          <t>8/02/2025</t>
        </is>
      </c>
      <c r="E12" s="14" t="n">
        <v>3309</v>
      </c>
      <c r="F12" s="14" t="n">
        <v>1156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F818</t>
        </is>
      </c>
      <c r="C13" s="15" t="inlineStr">
        <is>
          <t>14/01/2025</t>
        </is>
      </c>
      <c r="D13" s="15" t="inlineStr">
        <is>
          <t>9/02/2025</t>
        </is>
      </c>
      <c r="E13" s="16" t="n">
        <v>3262</v>
      </c>
      <c r="F13" s="16" t="n">
        <v>829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F951</t>
        </is>
      </c>
      <c r="C14" s="13" t="inlineStr">
        <is>
          <t>7/01/2025</t>
        </is>
      </c>
      <c r="D14" s="13" t="inlineStr">
        <is>
          <t>5/02/2025</t>
        </is>
      </c>
      <c r="E14" s="14" t="n">
        <v>3332</v>
      </c>
      <c r="F14" s="14" t="n">
        <v>1302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F458</t>
        </is>
      </c>
      <c r="C15" s="15" t="inlineStr">
        <is>
          <t>23/01/2025</t>
        </is>
      </c>
      <c r="D15" s="15" t="inlineStr">
        <is>
          <t>16/02/2025</t>
        </is>
      </c>
      <c r="E15" s="16" t="n">
        <v>1867</v>
      </c>
      <c r="F15" s="16" t="n">
        <v>379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F580</t>
        </is>
      </c>
      <c r="C16" s="13" t="inlineStr">
        <is>
          <t>14/01/2025</t>
        </is>
      </c>
      <c r="D16" s="13" t="inlineStr">
        <is>
          <t>2/02/2025</t>
        </is>
      </c>
      <c r="E16" s="14" t="n">
        <v>3911</v>
      </c>
      <c r="F16" s="14" t="n">
        <v>2478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F288</t>
        </is>
      </c>
      <c r="C17" s="15" t="inlineStr">
        <is>
          <t>6/01/2025</t>
        </is>
      </c>
      <c r="D17" s="15" t="inlineStr">
        <is>
          <t>14/02/2025</t>
        </is>
      </c>
      <c r="E17" s="16" t="n">
        <v>1059</v>
      </c>
      <c r="F17" s="16" t="n">
        <v>424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F849</t>
        </is>
      </c>
      <c r="C18" s="13" t="inlineStr">
        <is>
          <t>13/01/2025</t>
        </is>
      </c>
      <c r="D18" s="13" t="inlineStr">
        <is>
          <t>15/02/2025</t>
        </is>
      </c>
      <c r="E18" s="14" t="n">
        <v>1646</v>
      </c>
      <c r="F18" s="14" t="n">
        <v>205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F753</t>
        </is>
      </c>
      <c r="C19" s="15" t="inlineStr">
        <is>
          <t>1/01/2025</t>
        </is>
      </c>
      <c r="D19" s="15" t="inlineStr">
        <is>
          <t>3/02/2025</t>
        </is>
      </c>
      <c r="E19" s="16" t="n">
        <v>775</v>
      </c>
      <c r="F19" s="16" t="n">
        <v>260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F289</t>
        </is>
      </c>
      <c r="C20" s="13" t="inlineStr">
        <is>
          <t>3/01/2025</t>
        </is>
      </c>
      <c r="D20" s="13" t="inlineStr">
        <is>
          <t>4/02/2025</t>
        </is>
      </c>
      <c r="E20" s="14" t="n">
        <v>980</v>
      </c>
      <c r="F20" s="14" t="n">
        <v>194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F135</t>
        </is>
      </c>
      <c r="C21" s="15" t="inlineStr">
        <is>
          <t>9/01/2025</t>
        </is>
      </c>
      <c r="D21" s="15" t="inlineStr">
        <is>
          <t>11/02/2025</t>
        </is>
      </c>
      <c r="E21" s="16" t="n">
        <v>3297</v>
      </c>
      <c r="F21" s="16" t="n">
        <v>345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3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